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tabRatio="396" activeTab="0"/>
  </bookViews>
  <sheets>
    <sheet name="様式" sheetId="1" r:id="rId1"/>
    <sheet name="記入例" sheetId="2" r:id="rId2"/>
    <sheet name="理由番号" sheetId="3" r:id="rId3"/>
  </sheets>
  <externalReferences>
    <externalReference r:id="rId6"/>
  </externalReferences>
  <definedNames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_xlnm.Print_Area" localSheetId="1">'記入例'!$A$1:$AM$32</definedName>
    <definedName name="_xlnm.Print_Area" localSheetId="0">'様式'!$A$1:$AN$65</definedName>
    <definedName name="_xlnm.Print_Area" localSheetId="2">'理由番号'!$A$1:$I$55</definedName>
    <definedName name="SHEET_PRI_CNT">#REF!</definedName>
    <definedName name="TRE_ITEM1">#REF!</definedName>
  </definedNames>
  <calcPr fullCalcOnLoad="1"/>
</workbook>
</file>

<file path=xl/sharedStrings.xml><?xml version="1.0" encoding="utf-8"?>
<sst xmlns="http://schemas.openxmlformats.org/spreadsheetml/2006/main" count="224" uniqueCount="117">
  <si>
    <t>保険者番号</t>
  </si>
  <si>
    <t>保険者名</t>
  </si>
  <si>
    <t>連絡先</t>
  </si>
  <si>
    <t>被保険者番号　　　　   　　      　　             　 　　　被保険者氏名</t>
  </si>
  <si>
    <t>サービス提供年月</t>
  </si>
  <si>
    <t>申立事由コード</t>
  </si>
  <si>
    <t>平成</t>
  </si>
  <si>
    <t>年</t>
  </si>
  <si>
    <t>月</t>
  </si>
  <si>
    <t>事業所番号</t>
  </si>
  <si>
    <t>事業所名称</t>
  </si>
  <si>
    <t>事業所所在地</t>
  </si>
  <si>
    <t>電話番号</t>
  </si>
  <si>
    <t>印</t>
  </si>
  <si>
    <t>担当者印</t>
  </si>
  <si>
    <t>平成　　年　　月　　日</t>
  </si>
  <si>
    <t>　伊万里市</t>
  </si>
  <si>
    <t>枚中</t>
  </si>
  <si>
    <t>枚目</t>
  </si>
  <si>
    <t>佐賀県伊万里市立花町１３５５番地１</t>
  </si>
  <si>
    <t>0</t>
  </si>
  <si>
    <t>2</t>
  </si>
  <si>
    <t>長寿太郎（チョウジュタロウ）</t>
  </si>
  <si>
    <t>〒　　　　　－</t>
  </si>
  <si>
    <t>申　立　事　由</t>
  </si>
  <si>
    <t>電話番号０９５５－２３－２１１１</t>
  </si>
  <si>
    <t>1</t>
  </si>
  <si>
    <t>3</t>
  </si>
  <si>
    <t>4</t>
  </si>
  <si>
    <t>5</t>
  </si>
  <si>
    <t>6</t>
  </si>
  <si>
    <t>㊞</t>
  </si>
  <si>
    <t>㊞</t>
  </si>
  <si>
    <t xml:space="preserve">  株式会社ちょうじゅ</t>
  </si>
  <si>
    <t>〒８４８－８５０１</t>
  </si>
  <si>
    <t>様式番号</t>
  </si>
  <si>
    <t>コード</t>
  </si>
  <si>
    <t>様     式     名     称</t>
  </si>
  <si>
    <t>介護予防・日常生活支援総合事業費明細書過誤調整依頼書</t>
  </si>
  <si>
    <t>29</t>
  </si>
  <si>
    <t>訪問型サービス費請求誤りのため、公費負担区分誤りのため、記入漏れのため、など</t>
  </si>
  <si>
    <t>様式第二の三</t>
  </si>
  <si>
    <t>訪問型サービス費、通所型サービス費</t>
  </si>
  <si>
    <t>様式第七の三</t>
  </si>
  <si>
    <t>介護予防ケアマネジメント費</t>
  </si>
  <si>
    <t>下記の総合事業費明細書について、下記サービス利用者分の過誤調整を依頼します。</t>
  </si>
  <si>
    <t>下記の総合事業費明細書について、下記サービス利用者分の過誤調整を依頼します。</t>
  </si>
  <si>
    <t>介護予防・日常生活支援総合事業費明細書過誤調整依頼書</t>
  </si>
  <si>
    <t>介護予防・日常生活支援総合事業費明細書取消（過誤）申立書の「申立事由コード」について</t>
  </si>
  <si>
    <t>申立事由コード（４桁）</t>
  </si>
  <si>
    <t>様式番号（※１）</t>
  </si>
  <si>
    <t>申立理由番号（※２）</t>
  </si>
  <si>
    <t>○</t>
  </si>
  <si>
    <t>●</t>
  </si>
  <si>
    <t>　　コードを設定する際には、様式番号と申立理由番号を組み合わせて表します。</t>
  </si>
  <si>
    <t>様式番号と申立理由番号のコード一覧は次のとおりです。</t>
  </si>
  <si>
    <t>様式番号(※１○)</t>
  </si>
  <si>
    <t>様式番号</t>
  </si>
  <si>
    <t>様式名称</t>
  </si>
  <si>
    <t>様式第二の三</t>
  </si>
  <si>
    <t>介護予防・日常生活支援総合事業費明細書（訪問型サービス費・通所型サービス費）</t>
  </si>
  <si>
    <t>様式第七の三</t>
  </si>
  <si>
    <t>介護予防・日常生活支援総合事業費明細書（介護予防ケアマネジメント費）</t>
  </si>
  <si>
    <t>申立理由番号(※２●)</t>
  </si>
  <si>
    <t>申立理由番号</t>
  </si>
  <si>
    <t>申立理由</t>
  </si>
  <si>
    <t>01</t>
  </si>
  <si>
    <t>台帳誤り修正による保険者申立の過誤調整</t>
  </si>
  <si>
    <t>02</t>
  </si>
  <si>
    <t>請求誤りによる実績取り下げ</t>
  </si>
  <si>
    <t>09</t>
  </si>
  <si>
    <t>時効による保険者申立の取下げ</t>
  </si>
  <si>
    <t>台帳誤り修正による事業所申立の過誤調整</t>
  </si>
  <si>
    <t>請求誤りによる実績取り下げ（同月）</t>
  </si>
  <si>
    <t>台帳誤り修正による公費負担者申立の過誤調整</t>
  </si>
  <si>
    <t>時効による公費負担者申立の取下げ</t>
  </si>
  <si>
    <t>給付管理票取消による実績の取下げ</t>
  </si>
  <si>
    <t>適正化（その他）による保険者申立の過誤取下げ</t>
  </si>
  <si>
    <t>適正化（ケアプラン点検）による保険者申立の過誤取下げ</t>
  </si>
  <si>
    <t>適正化（介護給付費通知）による保険者申立の過誤取下げ</t>
  </si>
  <si>
    <t>適正化（医療突合）による保険者申立の過誤取下げ</t>
  </si>
  <si>
    <t>適正化（縦覧点検）による保険者申立の過誤取下げ</t>
  </si>
  <si>
    <t>適正化（給付実績を活用した情報提供）による保険者申立の過誤取下げ</t>
  </si>
  <si>
    <t>適正化（その他）による保険者申立の過誤取下げ（同月）</t>
  </si>
  <si>
    <t>4A</t>
  </si>
  <si>
    <t>適正化（ケアプラン点検）による保険者申立の過誤取下げ（同月）</t>
  </si>
  <si>
    <t>4B</t>
  </si>
  <si>
    <t>適正化（介護給付費通知）による保険者申立の過誤取下げ（同月）</t>
  </si>
  <si>
    <t>4C</t>
  </si>
  <si>
    <t>適正化（医療突合）による保険者申立の過誤取下げ（同月）</t>
  </si>
  <si>
    <t>4D</t>
  </si>
  <si>
    <t>適正化（縦覧点検）による保険者申立の過誤取下げ（同月）</t>
  </si>
  <si>
    <t>4E</t>
  </si>
  <si>
    <t>適正化（給付実績を活用した情報提供）による保険者申立の過誤取下げ（同月）</t>
  </si>
  <si>
    <t>適正化（その他）による公費負担者申立の過誤取下げ</t>
  </si>
  <si>
    <t>適正化（ケアプラン点検）による公費負担者申立の過誤取下げ</t>
  </si>
  <si>
    <t>適正化（介護給付費通知）による公費負担者申立の過誤取下げ</t>
  </si>
  <si>
    <t>適正化（医療突合）による公費負担者申立の過誤取下げ</t>
  </si>
  <si>
    <t>適正化（縦覧点検）による公費負担者申立の過誤取下げ</t>
  </si>
  <si>
    <t>適正化（給付実績を活用した情報提供）による公費負担者申立の過誤取下げ</t>
  </si>
  <si>
    <t>適正化（その他）による公費負担者申立の過誤取下げ（同月）</t>
  </si>
  <si>
    <t>5A</t>
  </si>
  <si>
    <t>適正化（ケアプラン点検）による公費負担者申立の過誤取下げ（同月）</t>
  </si>
  <si>
    <t>5B</t>
  </si>
  <si>
    <t>適正化（介護給付費通知）による公費負担者申立の過誤取下げ（同月）</t>
  </si>
  <si>
    <t>5C</t>
  </si>
  <si>
    <t>適正化（医療突合）による公費負担者申立の過誤取下げ（同月）</t>
  </si>
  <si>
    <t>5D</t>
  </si>
  <si>
    <t>適正化（縦覧点検）による公費負担者申立の過誤取下げ（同月）</t>
  </si>
  <si>
    <t>5E</t>
  </si>
  <si>
    <t>適正化（給付実績を活用した情報提供）による公費負担者申立の過誤取下げ（同月）</t>
  </si>
  <si>
    <t>不正請求による実績取り下げ</t>
  </si>
  <si>
    <t>不正請求による実績取り下げ（同月）</t>
  </si>
  <si>
    <t>その他の事由による台帳過誤</t>
  </si>
  <si>
    <t>その他の事由による実績の取り下げ</t>
  </si>
  <si>
    <t>「※１○」申立事由コード(4桁)のうち最初の2桁（様式番号）は</t>
  </si>
  <si>
    <t>番号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</si>
</sst>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0_ \ \ \ \ \ \ \ \ "/>
    <numFmt numFmtId="178" formatCode="[$-411]gggee&quot;年&quot;mm&quot;月　審査分&quot;"/>
    <numFmt numFmtId="179" formatCode="[$-411]gggee&quot;年 &quot;mm&quot;月 &quot;dd&quot;日&quot;"/>
    <numFmt numFmtId="180" formatCode="##0\ &quot;頁&quot;"/>
    <numFmt numFmtId="181" formatCode="[$-411]gee\.mm\ \ \ \ "/>
    <numFmt numFmtId="182" formatCode="##,###,##0"/>
    <numFmt numFmtId="183" formatCode="##,###,##0\ "/>
    <numFmt numFmtId="184" formatCode="##0\ \ \ "/>
    <numFmt numFmtId="185" formatCode="###,###,###,##0\ "/>
    <numFmt numFmtId="186" formatCode="###,##0\ "/>
    <numFmt numFmtId="187" formatCode="##0\ \ "/>
    <numFmt numFmtId="188" formatCode=";;;"/>
    <numFmt numFmtId="189" formatCode="[$-411]gggee&quot;年&quot;mm&quot;月審査分&quot;"/>
    <numFmt numFmtId="190" formatCode="[$-411]gggee&quot;年&quot;mm&quot;月  審査分として下記金額を支払決定し&quot;"/>
    <numFmt numFmtId="191" formatCode="\ 00000000"/>
    <numFmt numFmtId="192" formatCode="###,###,###,##0\ \ "/>
    <numFmt numFmtId="193" formatCode="&quot;〒&quot;\ 000\-"/>
    <numFmt numFmtId="194" formatCode="0000"/>
    <numFmt numFmtId="195" formatCode="\ \ \ \ \ \ @"/>
    <numFmt numFmtId="196" formatCode="[$-411]\ gggee&quot;年 &quot;mm&quot;月 &quot;dd&quot;日&quot;"/>
    <numFmt numFmtId="197" formatCode="\ @"/>
    <numFmt numFmtId="198" formatCode="[$-411]\ \ gggee&quot;年&quot;mm&quot;月  審査分として下記金額を支払決定し&quot;"/>
    <numFmt numFmtId="199" formatCode="[$-411]gee\.mm\ \ "/>
    <numFmt numFmtId="200" formatCode="###,###,##0\ "/>
    <numFmt numFmtId="201" formatCode="[$-411]gggee&quot;年 &quot;mm&quot;月　審査分&quot;"/>
    <numFmt numFmtId="202" formatCode="[$-411]gggee&quot;年&quot;mm&quot;月&quot;dd&quot;日&quot;"/>
    <numFmt numFmtId="203" formatCode="####0\ &quot;頁&quot;"/>
    <numFmt numFmtId="204" formatCode="[$-411]gggee&quot;年 &quot;mm&quot;月審査分&quot;"/>
    <numFmt numFmtId="205" formatCode="[$-411]gggee&quot;年&quot;mm&quot;月&quot;dd&quot;日　審査分&quot;"/>
    <numFmt numFmtId="206" formatCode="0000000000"/>
    <numFmt numFmtId="207" formatCode="[$-411]gee\.mm\ "/>
    <numFmt numFmtId="208" formatCode="#,###,###,##0\ "/>
    <numFmt numFmtId="209" formatCode="00"/>
    <numFmt numFmtId="210" formatCode="000"/>
    <numFmt numFmtId="211" formatCode="###,##0\ \ \ \ "/>
    <numFmt numFmtId="212" formatCode="\ \ @"/>
    <numFmt numFmtId="213" formatCode="[$-411]gggee&quot;年&quot;mm&quot;月&quot;dd&quot;日審査分&quot;"/>
    <numFmt numFmtId="214" formatCode="\ 0000000000"/>
    <numFmt numFmtId="215" formatCode="0_ "/>
  </numFmts>
  <fonts count="65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6"/>
      <color indexed="10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36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6"/>
      <color indexed="8"/>
      <name val="ＭＳ Ｐゴシック"/>
      <family val="3"/>
    </font>
    <font>
      <sz val="48"/>
      <color indexed="8"/>
      <name val="HG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91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58" fontId="8" fillId="0" borderId="0" xfId="0" applyNumberFormat="1" applyFont="1" applyAlignment="1">
      <alignment horizontal="distributed" vertical="center"/>
    </xf>
    <xf numFmtId="189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0" xfId="0" applyFont="1" applyBorder="1" applyAlignment="1">
      <alignment horizontal="center" vertical="center" shrinkToFit="1"/>
    </xf>
    <xf numFmtId="0" fontId="13" fillId="33" borderId="29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3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207" fontId="7" fillId="0" borderId="17" xfId="0" applyNumberFormat="1" applyFont="1" applyBorder="1" applyAlignment="1">
      <alignment horizontal="center" vertical="center"/>
    </xf>
    <xf numFmtId="207" fontId="7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0" xfId="0" applyFont="1" applyBorder="1" applyAlignment="1">
      <alignment horizontal="distributed" vertical="center" wrapText="1" inden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 indent="2"/>
    </xf>
    <xf numFmtId="0" fontId="2" fillId="0" borderId="3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25" xfId="0" applyFont="1" applyBorder="1" applyAlignment="1">
      <alignment horizontal="distributed" vertical="center" wrapText="1" inden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left" vertical="center" wrapText="1"/>
    </xf>
    <xf numFmtId="49" fontId="19" fillId="33" borderId="16" xfId="0" applyNumberFormat="1" applyFont="1" applyFill="1" applyBorder="1" applyAlignment="1">
      <alignment horizontal="left" vertical="center" wrapText="1"/>
    </xf>
    <xf numFmtId="49" fontId="19" fillId="33" borderId="17" xfId="0" applyNumberFormat="1" applyFont="1" applyFill="1" applyBorder="1" applyAlignment="1">
      <alignment horizontal="left" vertical="center" wrapText="1"/>
    </xf>
    <xf numFmtId="49" fontId="19" fillId="33" borderId="18" xfId="0" applyNumberFormat="1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 wrapText="1"/>
    </xf>
    <xf numFmtId="49" fontId="19" fillId="33" borderId="20" xfId="0" applyNumberFormat="1" applyFont="1" applyFill="1" applyBorder="1" applyAlignment="1">
      <alignment horizontal="left" vertical="center" wrapText="1"/>
    </xf>
    <xf numFmtId="49" fontId="16" fillId="33" borderId="22" xfId="0" applyNumberFormat="1" applyFont="1" applyFill="1" applyBorder="1" applyAlignment="1">
      <alignment horizontal="left" vertical="center"/>
    </xf>
    <xf numFmtId="49" fontId="16" fillId="33" borderId="23" xfId="0" applyNumberFormat="1" applyFont="1" applyFill="1" applyBorder="1" applyAlignment="1">
      <alignment horizontal="left" vertical="center"/>
    </xf>
    <xf numFmtId="49" fontId="16" fillId="33" borderId="25" xfId="0" applyNumberFormat="1" applyFont="1" applyFill="1" applyBorder="1" applyAlignment="1">
      <alignment horizontal="left" vertical="center"/>
    </xf>
    <xf numFmtId="49" fontId="16" fillId="34" borderId="16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49" fontId="17" fillId="34" borderId="19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distributed" vertical="center" wrapText="1" indent="1"/>
    </xf>
    <xf numFmtId="0" fontId="19" fillId="33" borderId="22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15" fontId="0" fillId="0" borderId="30" xfId="0" applyNumberFormat="1" applyBorder="1" applyAlignment="1">
      <alignment vertical="center" wrapText="1"/>
    </xf>
    <xf numFmtId="215" fontId="0" fillId="0" borderId="45" xfId="0" applyNumberFormat="1" applyBorder="1" applyAlignment="1">
      <alignment vertical="center" wrapText="1"/>
    </xf>
    <xf numFmtId="0" fontId="0" fillId="0" borderId="31" xfId="0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6" xfId="0" applyBorder="1" applyAlignment="1">
      <alignment vertical="center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49" fontId="46" fillId="0" borderId="50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64" fillId="35" borderId="0" xfId="0" applyFont="1" applyFill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38100</xdr:rowOff>
    </xdr:from>
    <xdr:to>
      <xdr:col>9</xdr:col>
      <xdr:colOff>304800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85925" y="38100"/>
          <a:ext cx="24765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142875</xdr:colOff>
      <xdr:row>1</xdr:row>
      <xdr:rowOff>361950</xdr:rowOff>
    </xdr:from>
    <xdr:to>
      <xdr:col>21</xdr:col>
      <xdr:colOff>190500</xdr:colOff>
      <xdr:row>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86375" y="1114425"/>
          <a:ext cx="37528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・事業所番号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・事業所名称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・事業所所在地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　は記入漏れのないように　　　　　　　　お願いします。</a:t>
          </a:r>
        </a:p>
      </xdr:txBody>
    </xdr:sp>
    <xdr:clientData/>
  </xdr:twoCellAnchor>
  <xdr:twoCellAnchor>
    <xdr:from>
      <xdr:col>21</xdr:col>
      <xdr:colOff>0</xdr:colOff>
      <xdr:row>3</xdr:row>
      <xdr:rowOff>190500</xdr:rowOff>
    </xdr:from>
    <xdr:to>
      <xdr:col>23</xdr:col>
      <xdr:colOff>76200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8848725" y="1647825"/>
          <a:ext cx="74295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8</xdr:row>
      <xdr:rowOff>266700</xdr:rowOff>
    </xdr:from>
    <xdr:to>
      <xdr:col>36</xdr:col>
      <xdr:colOff>381000</xdr:colOff>
      <xdr:row>8</xdr:row>
      <xdr:rowOff>552450</xdr:rowOff>
    </xdr:to>
    <xdr:sp>
      <xdr:nvSpPr>
        <xdr:cNvPr id="4" name="AutoShape 4"/>
        <xdr:cNvSpPr>
          <a:spLocks/>
        </xdr:cNvSpPr>
      </xdr:nvSpPr>
      <xdr:spPr>
        <a:xfrm>
          <a:off x="14030325" y="3676650"/>
          <a:ext cx="11811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8</xdr:row>
      <xdr:rowOff>238125</xdr:rowOff>
    </xdr:from>
    <xdr:to>
      <xdr:col>33</xdr:col>
      <xdr:colOff>409575</xdr:colOff>
      <xdr:row>8</xdr:row>
      <xdr:rowOff>523875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934700" y="3648075"/>
          <a:ext cx="2962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担当者印を押してください</a:t>
          </a:r>
        </a:p>
      </xdr:txBody>
    </xdr:sp>
    <xdr:clientData/>
  </xdr:twoCellAnchor>
  <xdr:twoCellAnchor>
    <xdr:from>
      <xdr:col>17</xdr:col>
      <xdr:colOff>381000</xdr:colOff>
      <xdr:row>8</xdr:row>
      <xdr:rowOff>476250</xdr:rowOff>
    </xdr:from>
    <xdr:to>
      <xdr:col>18</xdr:col>
      <xdr:colOff>314325</xdr:colOff>
      <xdr:row>11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7667625" y="3886200"/>
          <a:ext cx="361950" cy="838200"/>
        </a:xfrm>
        <a:prstGeom prst="downArrow">
          <a:avLst>
            <a:gd name="adj" fmla="val 19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14</xdr:row>
      <xdr:rowOff>276225</xdr:rowOff>
    </xdr:from>
    <xdr:to>
      <xdr:col>16</xdr:col>
      <xdr:colOff>257175</xdr:colOff>
      <xdr:row>17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6638925" y="6048375"/>
          <a:ext cx="476250" cy="7334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7</xdr:row>
      <xdr:rowOff>104775</xdr:rowOff>
    </xdr:from>
    <xdr:to>
      <xdr:col>25</xdr:col>
      <xdr:colOff>247650</xdr:colOff>
      <xdr:row>8</xdr:row>
      <xdr:rowOff>409575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753225" y="3190875"/>
          <a:ext cx="3629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２●」申立理由番号はシート「理由番号」を参照してください。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pss002\work\kawasaki\&#20108;&#27425;&#35201;&#20214;\&#12469;&#12540;&#12499;&#12473;&#20107;&#26989;&#32773;\&#12524;&#12452;&#12450;&#12454;&#12488;&#21360;&#23383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給付費支払決定額内訳書"/>
      <sheetName val="介護給付費支払決定額通知書"/>
      <sheetName val="介護保険審査決定増減表"/>
      <sheetName val="介護保険審査増減点通知書"/>
      <sheetName val="請求明細書・給付管理票返戻（保留）一覧表"/>
      <sheetName val="介護給付費再審査申立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view="pageBreakPreview" zoomScale="70" zoomScaleNormal="40" zoomScaleSheetLayoutView="70" workbookViewId="0" topLeftCell="A1">
      <selection activeCell="H34" sqref="H34:AJ34"/>
    </sheetView>
  </sheetViews>
  <sheetFormatPr defaultColWidth="9.00390625" defaultRowHeight="13.5"/>
  <cols>
    <col min="1" max="1" width="7.375" style="1" customWidth="1"/>
    <col min="2" max="20" width="5.625" style="2" customWidth="1"/>
    <col min="21" max="21" width="3.625" style="2" customWidth="1"/>
    <col min="22" max="22" width="5.625" style="2" customWidth="1"/>
    <col min="23" max="23" width="3.625" style="2" customWidth="1"/>
    <col min="24" max="24" width="5.125" style="2" customWidth="1"/>
    <col min="25" max="25" width="4.50390625" style="2" customWidth="1"/>
    <col min="26" max="27" width="3.625" style="2" customWidth="1"/>
    <col min="28" max="30" width="5.625" style="2" customWidth="1"/>
    <col min="31" max="40" width="5.875" style="2" customWidth="1"/>
    <col min="41" max="41" width="2.50390625" style="2" customWidth="1"/>
    <col min="42" max="42" width="3.00390625" style="2" customWidth="1"/>
    <col min="43" max="51" width="5.625" style="2" customWidth="1"/>
    <col min="52" max="52" width="5.75390625" style="2" customWidth="1"/>
    <col min="53" max="55" width="5.625" style="2" customWidth="1"/>
    <col min="56" max="60" width="3.625" style="2" customWidth="1"/>
    <col min="61" max="16384" width="9.00390625" style="2" customWidth="1"/>
  </cols>
  <sheetData>
    <row r="1" spans="2:20" ht="21" customHeight="1" thickBot="1">
      <c r="B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8:52" ht="59.25" customHeight="1" thickBot="1">
      <c r="H2" s="153" t="s">
        <v>38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53"/>
      <c r="AL2" s="45" t="s">
        <v>17</v>
      </c>
      <c r="AM2" s="53"/>
      <c r="AN2" s="45" t="s">
        <v>18</v>
      </c>
      <c r="AO2" s="4"/>
      <c r="AP2" s="4"/>
      <c r="AQ2" s="4"/>
      <c r="AR2" s="4"/>
      <c r="AS2" s="4"/>
      <c r="AT2" s="4"/>
      <c r="AU2" s="4"/>
      <c r="AV2" s="4"/>
      <c r="AW2" s="4"/>
      <c r="AX2" s="4"/>
      <c r="AY2" s="3"/>
      <c r="AZ2" s="5"/>
    </row>
    <row r="3" spans="2:40" ht="29.25" customHeight="1">
      <c r="B3" s="148" t="s">
        <v>0</v>
      </c>
      <c r="C3" s="149"/>
      <c r="D3" s="149"/>
      <c r="E3" s="149"/>
      <c r="F3" s="150"/>
      <c r="G3" s="54">
        <v>4</v>
      </c>
      <c r="H3" s="55">
        <v>1</v>
      </c>
      <c r="I3" s="55">
        <v>2</v>
      </c>
      <c r="J3" s="55">
        <v>0</v>
      </c>
      <c r="K3" s="55">
        <v>5</v>
      </c>
      <c r="L3" s="56">
        <v>6</v>
      </c>
      <c r="W3" s="3"/>
      <c r="X3" s="3"/>
      <c r="Y3" s="139" t="s">
        <v>9</v>
      </c>
      <c r="Z3" s="139"/>
      <c r="AA3" s="139"/>
      <c r="AB3" s="139"/>
      <c r="AC3" s="139"/>
      <c r="AD3" s="139"/>
      <c r="AE3" s="6"/>
      <c r="AF3" s="7"/>
      <c r="AG3" s="7"/>
      <c r="AH3" s="7"/>
      <c r="AI3" s="7"/>
      <c r="AJ3" s="7"/>
      <c r="AK3" s="44"/>
      <c r="AL3" s="44"/>
      <c r="AM3" s="44"/>
      <c r="AN3" s="46"/>
    </row>
    <row r="4" spans="2:40" ht="26.25" customHeight="1">
      <c r="B4" s="148" t="s">
        <v>1</v>
      </c>
      <c r="C4" s="149"/>
      <c r="D4" s="149"/>
      <c r="E4" s="149"/>
      <c r="F4" s="150"/>
      <c r="G4" s="41" t="s">
        <v>16</v>
      </c>
      <c r="H4" s="42"/>
      <c r="I4" s="42"/>
      <c r="J4" s="42"/>
      <c r="K4" s="42"/>
      <c r="L4" s="43"/>
      <c r="M4" s="28"/>
      <c r="N4" s="29"/>
      <c r="Y4" s="139" t="s">
        <v>10</v>
      </c>
      <c r="Z4" s="139"/>
      <c r="AA4" s="139"/>
      <c r="AB4" s="139"/>
      <c r="AC4" s="139"/>
      <c r="AD4" s="139"/>
      <c r="AE4" s="154" t="s">
        <v>13</v>
      </c>
      <c r="AF4" s="155"/>
      <c r="AG4" s="155"/>
      <c r="AH4" s="155"/>
      <c r="AI4" s="155"/>
      <c r="AJ4" s="155"/>
      <c r="AK4" s="155"/>
      <c r="AL4" s="155"/>
      <c r="AM4" s="155"/>
      <c r="AN4" s="156"/>
    </row>
    <row r="5" spans="2:40" ht="22.5" customHeight="1">
      <c r="B5" s="8"/>
      <c r="Y5" s="139"/>
      <c r="Z5" s="139"/>
      <c r="AA5" s="139"/>
      <c r="AB5" s="139"/>
      <c r="AC5" s="139"/>
      <c r="AD5" s="139"/>
      <c r="AE5" s="157"/>
      <c r="AF5" s="158"/>
      <c r="AG5" s="158"/>
      <c r="AH5" s="158"/>
      <c r="AI5" s="158"/>
      <c r="AJ5" s="158"/>
      <c r="AK5" s="158"/>
      <c r="AL5" s="158"/>
      <c r="AM5" s="158"/>
      <c r="AN5" s="159"/>
    </row>
    <row r="6" spans="11:40" ht="24.75" customHeight="1"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Y6" s="139" t="s">
        <v>11</v>
      </c>
      <c r="Z6" s="139"/>
      <c r="AA6" s="139"/>
      <c r="AB6" s="139"/>
      <c r="AC6" s="139"/>
      <c r="AD6" s="139"/>
      <c r="AE6" s="160" t="s">
        <v>23</v>
      </c>
      <c r="AF6" s="161"/>
      <c r="AG6" s="161"/>
      <c r="AH6" s="161"/>
      <c r="AI6" s="161"/>
      <c r="AJ6" s="161"/>
      <c r="AK6" s="161"/>
      <c r="AL6" s="161"/>
      <c r="AM6" s="161"/>
      <c r="AN6" s="162"/>
    </row>
    <row r="7" spans="11:40" ht="55.5" customHeight="1"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Y7" s="139"/>
      <c r="Z7" s="139"/>
      <c r="AA7" s="139"/>
      <c r="AB7" s="139"/>
      <c r="AC7" s="139"/>
      <c r="AD7" s="139"/>
      <c r="AE7" s="140"/>
      <c r="AF7" s="141"/>
      <c r="AG7" s="141"/>
      <c r="AH7" s="141"/>
      <c r="AI7" s="141"/>
      <c r="AJ7" s="141"/>
      <c r="AK7" s="141"/>
      <c r="AL7" s="141"/>
      <c r="AM7" s="141"/>
      <c r="AN7" s="142"/>
    </row>
    <row r="8" spans="2:40" ht="25.5" customHeight="1">
      <c r="B8" s="11"/>
      <c r="Y8" s="147" t="s">
        <v>2</v>
      </c>
      <c r="Z8" s="147"/>
      <c r="AA8" s="147"/>
      <c r="AB8" s="147"/>
      <c r="AC8" s="147"/>
      <c r="AD8" s="147"/>
      <c r="AE8" s="32" t="s">
        <v>12</v>
      </c>
      <c r="AF8" s="33"/>
      <c r="AG8" s="151"/>
      <c r="AH8" s="151"/>
      <c r="AI8" s="151"/>
      <c r="AJ8" s="151"/>
      <c r="AK8" s="151"/>
      <c r="AL8" s="151"/>
      <c r="AM8" s="151"/>
      <c r="AN8" s="152"/>
    </row>
    <row r="9" spans="2:52" ht="25.5" customHeight="1">
      <c r="B9" s="11"/>
      <c r="U9" s="10"/>
      <c r="V9" s="10"/>
      <c r="W9" s="10"/>
      <c r="X9" s="10"/>
      <c r="Y9" s="12"/>
      <c r="Z9" s="12"/>
      <c r="AA9" s="12"/>
      <c r="AB9" s="12"/>
      <c r="AC9" s="12"/>
      <c r="AD9" s="12"/>
      <c r="AE9" s="12"/>
      <c r="AF9" s="12"/>
      <c r="AG9" s="12"/>
      <c r="AH9" s="12"/>
      <c r="AL9" s="143" t="s">
        <v>14</v>
      </c>
      <c r="AM9" s="144"/>
      <c r="AN9" s="145"/>
      <c r="AO9" s="34"/>
      <c r="AP9" s="34"/>
      <c r="AQ9" s="35"/>
      <c r="AR9" s="36"/>
      <c r="AS9" s="37"/>
      <c r="AT9" s="37"/>
      <c r="AU9" s="37"/>
      <c r="AV9" s="37"/>
      <c r="AW9" s="37"/>
      <c r="AX9" s="37"/>
      <c r="AY9" s="37"/>
      <c r="AZ9" s="37"/>
    </row>
    <row r="10" spans="2:52" ht="48.75" customHeight="1">
      <c r="B10" s="11"/>
      <c r="U10" s="10"/>
      <c r="V10" s="10"/>
      <c r="W10" s="10"/>
      <c r="X10" s="10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L10" s="38"/>
      <c r="AM10" s="34"/>
      <c r="AN10" s="39"/>
      <c r="AO10" s="34"/>
      <c r="AP10" s="34"/>
      <c r="AQ10" s="35"/>
      <c r="AR10" s="36"/>
      <c r="AS10" s="37"/>
      <c r="AT10" s="37"/>
      <c r="AU10" s="37"/>
      <c r="AV10" s="37"/>
      <c r="AW10" s="37"/>
      <c r="AX10" s="37"/>
      <c r="AY10" s="37"/>
      <c r="AZ10" s="37"/>
    </row>
    <row r="11" spans="2:51" ht="24.75" customHeight="1">
      <c r="B11" s="11" t="s">
        <v>45</v>
      </c>
      <c r="U11" s="10"/>
      <c r="V11" s="10"/>
      <c r="W11" s="10"/>
      <c r="X11" s="10"/>
      <c r="Y11" s="146" t="s">
        <v>15</v>
      </c>
      <c r="Z11" s="146"/>
      <c r="AA11" s="146"/>
      <c r="AB11" s="146"/>
      <c r="AC11" s="146"/>
      <c r="AD11" s="146"/>
      <c r="AE11" s="146"/>
      <c r="AF11" s="146"/>
      <c r="AG11" s="146"/>
      <c r="AH11" s="146"/>
      <c r="AL11" s="40"/>
      <c r="AM11" s="30"/>
      <c r="AN11" s="31"/>
      <c r="AY11" s="13"/>
    </row>
    <row r="12" spans="11:52" ht="18" customHeight="1"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AY12" s="16"/>
      <c r="AZ12" s="16"/>
    </row>
    <row r="13" spans="1:42" s="16" customFormat="1" ht="43.5" customHeight="1">
      <c r="A13" s="94" t="s">
        <v>116</v>
      </c>
      <c r="B13" s="122" t="s">
        <v>3</v>
      </c>
      <c r="C13" s="123"/>
      <c r="D13" s="123"/>
      <c r="E13" s="123"/>
      <c r="F13" s="123"/>
      <c r="G13" s="123"/>
      <c r="H13" s="123"/>
      <c r="I13" s="123"/>
      <c r="J13" s="123"/>
      <c r="K13" s="124"/>
      <c r="L13" s="125" t="s">
        <v>4</v>
      </c>
      <c r="M13" s="126"/>
      <c r="N13" s="126"/>
      <c r="O13" s="126"/>
      <c r="P13" s="127"/>
      <c r="Q13" s="128" t="s">
        <v>5</v>
      </c>
      <c r="R13" s="129"/>
      <c r="S13" s="129"/>
      <c r="T13" s="130"/>
      <c r="U13" s="131" t="s">
        <v>24</v>
      </c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63"/>
      <c r="AP13" s="164"/>
    </row>
    <row r="14" spans="1:42" s="23" customFormat="1" ht="25.5" customHeight="1">
      <c r="A14" s="95">
        <v>1</v>
      </c>
      <c r="B14" s="50"/>
      <c r="C14" s="51"/>
      <c r="D14" s="51"/>
      <c r="E14" s="51"/>
      <c r="F14" s="51"/>
      <c r="G14" s="51"/>
      <c r="H14" s="51"/>
      <c r="I14" s="51"/>
      <c r="J14" s="51"/>
      <c r="K14" s="52"/>
      <c r="L14" s="112" t="s">
        <v>6</v>
      </c>
      <c r="M14" s="114"/>
      <c r="N14" s="116" t="s">
        <v>7</v>
      </c>
      <c r="O14" s="118"/>
      <c r="P14" s="120" t="s">
        <v>8</v>
      </c>
      <c r="Q14" s="97"/>
      <c r="R14" s="99"/>
      <c r="S14" s="99"/>
      <c r="T14" s="101"/>
      <c r="U14" s="103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  <c r="AO14" s="163"/>
      <c r="AP14" s="164"/>
    </row>
    <row r="15" spans="1:42" s="23" customFormat="1" ht="25.5" customHeight="1">
      <c r="A15" s="96"/>
      <c r="B15" s="78"/>
      <c r="C15" s="79"/>
      <c r="D15" s="79"/>
      <c r="E15" s="79"/>
      <c r="F15" s="79"/>
      <c r="G15" s="79"/>
      <c r="H15" s="79"/>
      <c r="I15" s="79"/>
      <c r="J15" s="79"/>
      <c r="K15" s="80"/>
      <c r="L15" s="113"/>
      <c r="M15" s="115"/>
      <c r="N15" s="117"/>
      <c r="O15" s="119"/>
      <c r="P15" s="121"/>
      <c r="Q15" s="98"/>
      <c r="R15" s="100"/>
      <c r="S15" s="100"/>
      <c r="T15" s="102"/>
      <c r="U15" s="136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8"/>
      <c r="AO15" s="163"/>
      <c r="AP15" s="164"/>
    </row>
    <row r="16" spans="1:42" s="27" customFormat="1" ht="25.5" customHeight="1">
      <c r="A16" s="95">
        <v>2</v>
      </c>
      <c r="B16" s="50"/>
      <c r="C16" s="51"/>
      <c r="D16" s="51"/>
      <c r="E16" s="51"/>
      <c r="F16" s="51"/>
      <c r="G16" s="51"/>
      <c r="H16" s="51"/>
      <c r="I16" s="51"/>
      <c r="J16" s="51"/>
      <c r="K16" s="52"/>
      <c r="L16" s="112" t="s">
        <v>6</v>
      </c>
      <c r="M16" s="114"/>
      <c r="N16" s="116" t="s">
        <v>7</v>
      </c>
      <c r="O16" s="118"/>
      <c r="P16" s="120" t="s">
        <v>8</v>
      </c>
      <c r="Q16" s="97"/>
      <c r="R16" s="99"/>
      <c r="S16" s="99"/>
      <c r="T16" s="101"/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163"/>
      <c r="AP16" s="164"/>
    </row>
    <row r="17" spans="1:42" s="27" customFormat="1" ht="25.5" customHeight="1">
      <c r="A17" s="96"/>
      <c r="B17" s="109"/>
      <c r="C17" s="110"/>
      <c r="D17" s="110"/>
      <c r="E17" s="110"/>
      <c r="F17" s="110"/>
      <c r="G17" s="110"/>
      <c r="H17" s="110"/>
      <c r="I17" s="110"/>
      <c r="J17" s="110"/>
      <c r="K17" s="111"/>
      <c r="L17" s="113"/>
      <c r="M17" s="115"/>
      <c r="N17" s="117"/>
      <c r="O17" s="119"/>
      <c r="P17" s="121"/>
      <c r="Q17" s="98"/>
      <c r="R17" s="100"/>
      <c r="S17" s="100"/>
      <c r="T17" s="102"/>
      <c r="U17" s="106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  <c r="AO17" s="163"/>
      <c r="AP17" s="164"/>
    </row>
    <row r="18" spans="1:42" s="27" customFormat="1" ht="25.5" customHeight="1">
      <c r="A18" s="95">
        <v>3</v>
      </c>
      <c r="B18" s="50"/>
      <c r="C18" s="51"/>
      <c r="D18" s="51"/>
      <c r="E18" s="51"/>
      <c r="F18" s="51"/>
      <c r="G18" s="51"/>
      <c r="H18" s="51"/>
      <c r="I18" s="51"/>
      <c r="J18" s="51"/>
      <c r="K18" s="52"/>
      <c r="L18" s="112" t="s">
        <v>6</v>
      </c>
      <c r="M18" s="114"/>
      <c r="N18" s="116" t="s">
        <v>7</v>
      </c>
      <c r="O18" s="118"/>
      <c r="P18" s="120" t="s">
        <v>8</v>
      </c>
      <c r="Q18" s="97"/>
      <c r="R18" s="99"/>
      <c r="S18" s="99"/>
      <c r="T18" s="101"/>
      <c r="U18" s="103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5"/>
      <c r="AO18" s="163"/>
      <c r="AP18" s="164"/>
    </row>
    <row r="19" spans="1:42" s="27" customFormat="1" ht="25.5" customHeight="1">
      <c r="A19" s="96"/>
      <c r="B19" s="109"/>
      <c r="C19" s="110"/>
      <c r="D19" s="110"/>
      <c r="E19" s="110"/>
      <c r="F19" s="110"/>
      <c r="G19" s="110"/>
      <c r="H19" s="110"/>
      <c r="I19" s="110"/>
      <c r="J19" s="110"/>
      <c r="K19" s="111"/>
      <c r="L19" s="113"/>
      <c r="M19" s="115"/>
      <c r="N19" s="117"/>
      <c r="O19" s="119"/>
      <c r="P19" s="121"/>
      <c r="Q19" s="98"/>
      <c r="R19" s="100"/>
      <c r="S19" s="100"/>
      <c r="T19" s="102"/>
      <c r="U19" s="106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8"/>
      <c r="AO19" s="163"/>
      <c r="AP19" s="164"/>
    </row>
    <row r="20" spans="1:42" s="27" customFormat="1" ht="25.5" customHeight="1">
      <c r="A20" s="95">
        <v>4</v>
      </c>
      <c r="B20" s="50"/>
      <c r="C20" s="51"/>
      <c r="D20" s="51"/>
      <c r="E20" s="51"/>
      <c r="F20" s="51"/>
      <c r="G20" s="51"/>
      <c r="H20" s="51"/>
      <c r="I20" s="51"/>
      <c r="J20" s="51"/>
      <c r="K20" s="52"/>
      <c r="L20" s="112" t="s">
        <v>6</v>
      </c>
      <c r="M20" s="114"/>
      <c r="N20" s="116" t="s">
        <v>7</v>
      </c>
      <c r="O20" s="118"/>
      <c r="P20" s="120" t="s">
        <v>8</v>
      </c>
      <c r="Q20" s="97"/>
      <c r="R20" s="99"/>
      <c r="S20" s="99"/>
      <c r="T20" s="101"/>
      <c r="U20" s="103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163"/>
      <c r="AP20" s="164"/>
    </row>
    <row r="21" spans="1:42" s="27" customFormat="1" ht="25.5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1"/>
      <c r="L21" s="113"/>
      <c r="M21" s="115"/>
      <c r="N21" s="117"/>
      <c r="O21" s="119"/>
      <c r="P21" s="121"/>
      <c r="Q21" s="98"/>
      <c r="R21" s="100"/>
      <c r="S21" s="100"/>
      <c r="T21" s="102"/>
      <c r="U21" s="106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8"/>
      <c r="AO21" s="163"/>
      <c r="AP21" s="164"/>
    </row>
    <row r="22" spans="1:42" s="27" customFormat="1" ht="25.5" customHeight="1">
      <c r="A22" s="95">
        <v>5</v>
      </c>
      <c r="B22" s="50"/>
      <c r="C22" s="51"/>
      <c r="D22" s="51"/>
      <c r="E22" s="51"/>
      <c r="F22" s="51"/>
      <c r="G22" s="51"/>
      <c r="H22" s="51"/>
      <c r="I22" s="51"/>
      <c r="J22" s="51"/>
      <c r="K22" s="52"/>
      <c r="L22" s="112" t="s">
        <v>6</v>
      </c>
      <c r="M22" s="114"/>
      <c r="N22" s="116" t="s">
        <v>7</v>
      </c>
      <c r="O22" s="118"/>
      <c r="P22" s="120" t="s">
        <v>8</v>
      </c>
      <c r="Q22" s="97"/>
      <c r="R22" s="99"/>
      <c r="S22" s="99"/>
      <c r="T22" s="101"/>
      <c r="U22" s="103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5"/>
      <c r="AO22" s="163"/>
      <c r="AP22" s="164"/>
    </row>
    <row r="23" spans="1:42" s="27" customFormat="1" ht="25.5" customHeight="1">
      <c r="A23" s="96"/>
      <c r="B23" s="109"/>
      <c r="C23" s="110"/>
      <c r="D23" s="110"/>
      <c r="E23" s="110"/>
      <c r="F23" s="110"/>
      <c r="G23" s="110"/>
      <c r="H23" s="110"/>
      <c r="I23" s="110"/>
      <c r="J23" s="110"/>
      <c r="K23" s="111"/>
      <c r="L23" s="113"/>
      <c r="M23" s="115"/>
      <c r="N23" s="117"/>
      <c r="O23" s="119"/>
      <c r="P23" s="121"/>
      <c r="Q23" s="98"/>
      <c r="R23" s="100"/>
      <c r="S23" s="100"/>
      <c r="T23" s="102"/>
      <c r="U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8"/>
      <c r="AO23" s="163"/>
      <c r="AP23" s="164"/>
    </row>
    <row r="24" spans="1:42" s="27" customFormat="1" ht="25.5" customHeight="1">
      <c r="A24" s="95">
        <v>6</v>
      </c>
      <c r="B24" s="50"/>
      <c r="C24" s="51"/>
      <c r="D24" s="51"/>
      <c r="E24" s="51"/>
      <c r="F24" s="51"/>
      <c r="G24" s="51"/>
      <c r="H24" s="51"/>
      <c r="I24" s="51"/>
      <c r="J24" s="51"/>
      <c r="K24" s="52"/>
      <c r="L24" s="112" t="s">
        <v>6</v>
      </c>
      <c r="M24" s="114"/>
      <c r="N24" s="116" t="s">
        <v>7</v>
      </c>
      <c r="O24" s="118"/>
      <c r="P24" s="120" t="s">
        <v>8</v>
      </c>
      <c r="Q24" s="97"/>
      <c r="R24" s="99"/>
      <c r="S24" s="99"/>
      <c r="T24" s="101"/>
      <c r="U24" s="103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5"/>
      <c r="AO24" s="163"/>
      <c r="AP24" s="164"/>
    </row>
    <row r="25" spans="1:42" s="27" customFormat="1" ht="25.5" customHeight="1">
      <c r="A25" s="96"/>
      <c r="B25" s="109"/>
      <c r="C25" s="110"/>
      <c r="D25" s="110"/>
      <c r="E25" s="110"/>
      <c r="F25" s="110"/>
      <c r="G25" s="110"/>
      <c r="H25" s="110"/>
      <c r="I25" s="110"/>
      <c r="J25" s="110"/>
      <c r="K25" s="111"/>
      <c r="L25" s="113"/>
      <c r="M25" s="115"/>
      <c r="N25" s="117"/>
      <c r="O25" s="119"/>
      <c r="P25" s="121"/>
      <c r="Q25" s="98"/>
      <c r="R25" s="100"/>
      <c r="S25" s="100"/>
      <c r="T25" s="102"/>
      <c r="U25" s="106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8"/>
      <c r="AO25" s="163"/>
      <c r="AP25" s="164"/>
    </row>
    <row r="26" spans="1:42" s="27" customFormat="1" ht="25.5" customHeight="1">
      <c r="A26" s="95">
        <v>7</v>
      </c>
      <c r="B26" s="50"/>
      <c r="C26" s="51"/>
      <c r="D26" s="51"/>
      <c r="E26" s="51"/>
      <c r="F26" s="51"/>
      <c r="G26" s="51"/>
      <c r="H26" s="51"/>
      <c r="I26" s="51"/>
      <c r="J26" s="51"/>
      <c r="K26" s="52"/>
      <c r="L26" s="112" t="s">
        <v>6</v>
      </c>
      <c r="M26" s="114"/>
      <c r="N26" s="116" t="s">
        <v>7</v>
      </c>
      <c r="O26" s="118"/>
      <c r="P26" s="120" t="s">
        <v>8</v>
      </c>
      <c r="Q26" s="97"/>
      <c r="R26" s="99"/>
      <c r="S26" s="99"/>
      <c r="T26" s="101"/>
      <c r="U26" s="103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  <c r="AO26" s="163"/>
      <c r="AP26" s="164"/>
    </row>
    <row r="27" spans="1:42" s="27" customFormat="1" ht="25.5" customHeight="1">
      <c r="A27" s="96"/>
      <c r="B27" s="109"/>
      <c r="C27" s="110"/>
      <c r="D27" s="110"/>
      <c r="E27" s="110"/>
      <c r="F27" s="110"/>
      <c r="G27" s="110"/>
      <c r="H27" s="110"/>
      <c r="I27" s="110"/>
      <c r="J27" s="110"/>
      <c r="K27" s="111"/>
      <c r="L27" s="113"/>
      <c r="M27" s="115"/>
      <c r="N27" s="117"/>
      <c r="O27" s="119"/>
      <c r="P27" s="121"/>
      <c r="Q27" s="98"/>
      <c r="R27" s="100"/>
      <c r="S27" s="100"/>
      <c r="T27" s="102"/>
      <c r="U27" s="106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8"/>
      <c r="AO27" s="163"/>
      <c r="AP27" s="164"/>
    </row>
    <row r="28" spans="1:42" s="27" customFormat="1" ht="25.5" customHeight="1">
      <c r="A28" s="95">
        <v>8</v>
      </c>
      <c r="B28" s="50"/>
      <c r="C28" s="51"/>
      <c r="D28" s="51"/>
      <c r="E28" s="51"/>
      <c r="F28" s="51"/>
      <c r="G28" s="51"/>
      <c r="H28" s="51"/>
      <c r="I28" s="51"/>
      <c r="J28" s="51"/>
      <c r="K28" s="52"/>
      <c r="L28" s="112" t="s">
        <v>6</v>
      </c>
      <c r="M28" s="114"/>
      <c r="N28" s="116" t="s">
        <v>7</v>
      </c>
      <c r="O28" s="118"/>
      <c r="P28" s="120" t="s">
        <v>8</v>
      </c>
      <c r="Q28" s="97"/>
      <c r="R28" s="99"/>
      <c r="S28" s="99"/>
      <c r="T28" s="101"/>
      <c r="U28" s="103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5"/>
      <c r="AO28" s="163"/>
      <c r="AP28" s="164"/>
    </row>
    <row r="29" spans="1:42" s="27" customFormat="1" ht="25.5" customHeight="1">
      <c r="A29" s="96"/>
      <c r="B29" s="109"/>
      <c r="C29" s="110"/>
      <c r="D29" s="110"/>
      <c r="E29" s="110"/>
      <c r="F29" s="110"/>
      <c r="G29" s="110"/>
      <c r="H29" s="110"/>
      <c r="I29" s="110"/>
      <c r="J29" s="110"/>
      <c r="K29" s="111"/>
      <c r="L29" s="113"/>
      <c r="M29" s="115"/>
      <c r="N29" s="117"/>
      <c r="O29" s="119"/>
      <c r="P29" s="121"/>
      <c r="Q29" s="98"/>
      <c r="R29" s="100"/>
      <c r="S29" s="100"/>
      <c r="T29" s="102"/>
      <c r="U29" s="10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63"/>
      <c r="AP29" s="164"/>
    </row>
    <row r="30" spans="1:42" s="27" customFormat="1" ht="25.5" customHeight="1">
      <c r="A30" s="95">
        <v>9</v>
      </c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112" t="s">
        <v>6</v>
      </c>
      <c r="M30" s="114"/>
      <c r="N30" s="116" t="s">
        <v>7</v>
      </c>
      <c r="O30" s="118"/>
      <c r="P30" s="120" t="s">
        <v>8</v>
      </c>
      <c r="Q30" s="97"/>
      <c r="R30" s="99"/>
      <c r="S30" s="99"/>
      <c r="T30" s="101"/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5"/>
      <c r="AO30" s="163"/>
      <c r="AP30" s="164"/>
    </row>
    <row r="31" spans="1:42" s="27" customFormat="1" ht="25.5" customHeight="1">
      <c r="A31" s="96"/>
      <c r="B31" s="109"/>
      <c r="C31" s="110"/>
      <c r="D31" s="110"/>
      <c r="E31" s="110"/>
      <c r="F31" s="110"/>
      <c r="G31" s="110"/>
      <c r="H31" s="110"/>
      <c r="I31" s="110"/>
      <c r="J31" s="110"/>
      <c r="K31" s="111"/>
      <c r="L31" s="113"/>
      <c r="M31" s="115"/>
      <c r="N31" s="117"/>
      <c r="O31" s="119"/>
      <c r="P31" s="121"/>
      <c r="Q31" s="98"/>
      <c r="R31" s="100"/>
      <c r="S31" s="100"/>
      <c r="T31" s="102"/>
      <c r="U31" s="10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  <c r="AO31" s="163"/>
      <c r="AP31" s="164"/>
    </row>
    <row r="32" spans="1:42" s="27" customFormat="1" ht="25.5" customHeight="1">
      <c r="A32" s="95">
        <v>10</v>
      </c>
      <c r="B32" s="50"/>
      <c r="C32" s="51"/>
      <c r="D32" s="51"/>
      <c r="E32" s="51"/>
      <c r="F32" s="51"/>
      <c r="G32" s="51"/>
      <c r="H32" s="51"/>
      <c r="I32" s="51"/>
      <c r="J32" s="51"/>
      <c r="K32" s="52"/>
      <c r="L32" s="112" t="s">
        <v>6</v>
      </c>
      <c r="M32" s="114"/>
      <c r="N32" s="116" t="s">
        <v>7</v>
      </c>
      <c r="O32" s="118"/>
      <c r="P32" s="120" t="s">
        <v>8</v>
      </c>
      <c r="Q32" s="97"/>
      <c r="R32" s="99"/>
      <c r="S32" s="99"/>
      <c r="T32" s="101"/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63"/>
      <c r="AP32" s="164"/>
    </row>
    <row r="33" spans="1:42" s="27" customFormat="1" ht="25.5" customHeight="1" thickBot="1">
      <c r="A33" s="96"/>
      <c r="B33" s="109"/>
      <c r="C33" s="110"/>
      <c r="D33" s="110"/>
      <c r="E33" s="110"/>
      <c r="F33" s="110"/>
      <c r="G33" s="110"/>
      <c r="H33" s="110"/>
      <c r="I33" s="110"/>
      <c r="J33" s="110"/>
      <c r="K33" s="111"/>
      <c r="L33" s="113"/>
      <c r="M33" s="115"/>
      <c r="N33" s="117"/>
      <c r="O33" s="119"/>
      <c r="P33" s="121"/>
      <c r="Q33" s="98"/>
      <c r="R33" s="100"/>
      <c r="S33" s="100"/>
      <c r="T33" s="102"/>
      <c r="U33" s="106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8"/>
      <c r="AO33" s="163"/>
      <c r="AP33" s="164"/>
    </row>
    <row r="34" spans="8:52" ht="59.25" customHeight="1" thickBot="1">
      <c r="H34" s="153" t="s">
        <v>38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53"/>
      <c r="AL34" s="45" t="s">
        <v>17</v>
      </c>
      <c r="AM34" s="53"/>
      <c r="AN34" s="45" t="s">
        <v>18</v>
      </c>
      <c r="AO34" s="165"/>
      <c r="AP34" s="164"/>
      <c r="AQ34" s="4"/>
      <c r="AR34" s="4"/>
      <c r="AS34" s="4"/>
      <c r="AT34" s="4"/>
      <c r="AU34" s="4"/>
      <c r="AV34" s="4"/>
      <c r="AW34" s="4"/>
      <c r="AX34" s="4"/>
      <c r="AY34" s="3"/>
      <c r="AZ34" s="5"/>
    </row>
    <row r="35" spans="1:42" s="16" customFormat="1" ht="43.5" customHeight="1">
      <c r="A35" s="94" t="s">
        <v>116</v>
      </c>
      <c r="B35" s="122" t="s">
        <v>3</v>
      </c>
      <c r="C35" s="123"/>
      <c r="D35" s="123"/>
      <c r="E35" s="123"/>
      <c r="F35" s="123"/>
      <c r="G35" s="123"/>
      <c r="H35" s="123"/>
      <c r="I35" s="123"/>
      <c r="J35" s="123"/>
      <c r="K35" s="124"/>
      <c r="L35" s="125" t="s">
        <v>4</v>
      </c>
      <c r="M35" s="126"/>
      <c r="N35" s="126"/>
      <c r="O35" s="126"/>
      <c r="P35" s="127"/>
      <c r="Q35" s="128" t="s">
        <v>5</v>
      </c>
      <c r="R35" s="129"/>
      <c r="S35" s="129"/>
      <c r="T35" s="130"/>
      <c r="U35" s="131" t="s">
        <v>24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165"/>
      <c r="AP35" s="164"/>
    </row>
    <row r="36" spans="1:42" s="27" customFormat="1" ht="25.5" customHeight="1">
      <c r="A36" s="95">
        <v>1</v>
      </c>
      <c r="B36" s="50"/>
      <c r="C36" s="51"/>
      <c r="D36" s="51"/>
      <c r="E36" s="51"/>
      <c r="F36" s="51"/>
      <c r="G36" s="51"/>
      <c r="H36" s="51"/>
      <c r="I36" s="51"/>
      <c r="J36" s="51"/>
      <c r="K36" s="52"/>
      <c r="L36" s="112" t="s">
        <v>6</v>
      </c>
      <c r="M36" s="114"/>
      <c r="N36" s="116" t="s">
        <v>7</v>
      </c>
      <c r="O36" s="118"/>
      <c r="P36" s="120" t="s">
        <v>8</v>
      </c>
      <c r="Q36" s="97"/>
      <c r="R36" s="99"/>
      <c r="S36" s="99"/>
      <c r="T36" s="101"/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5"/>
      <c r="AO36" s="163"/>
      <c r="AP36" s="164"/>
    </row>
    <row r="37" spans="1:42" s="27" customFormat="1" ht="25.5" customHeight="1">
      <c r="A37" s="96"/>
      <c r="B37" s="109"/>
      <c r="C37" s="110"/>
      <c r="D37" s="110"/>
      <c r="E37" s="110"/>
      <c r="F37" s="110"/>
      <c r="G37" s="110"/>
      <c r="H37" s="110"/>
      <c r="I37" s="110"/>
      <c r="J37" s="110"/>
      <c r="K37" s="111"/>
      <c r="L37" s="113"/>
      <c r="M37" s="115"/>
      <c r="N37" s="117"/>
      <c r="O37" s="119"/>
      <c r="P37" s="121"/>
      <c r="Q37" s="98"/>
      <c r="R37" s="100"/>
      <c r="S37" s="100"/>
      <c r="T37" s="102"/>
      <c r="U37" s="106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163"/>
      <c r="AP37" s="164"/>
    </row>
    <row r="38" spans="1:42" s="27" customFormat="1" ht="25.5" customHeight="1">
      <c r="A38" s="95">
        <v>2</v>
      </c>
      <c r="B38" s="50"/>
      <c r="C38" s="51"/>
      <c r="D38" s="51"/>
      <c r="E38" s="51"/>
      <c r="F38" s="51"/>
      <c r="G38" s="51"/>
      <c r="H38" s="51"/>
      <c r="I38" s="51"/>
      <c r="J38" s="51"/>
      <c r="K38" s="52"/>
      <c r="L38" s="112" t="s">
        <v>6</v>
      </c>
      <c r="M38" s="114"/>
      <c r="N38" s="116" t="s">
        <v>7</v>
      </c>
      <c r="O38" s="118"/>
      <c r="P38" s="120" t="s">
        <v>8</v>
      </c>
      <c r="Q38" s="97"/>
      <c r="R38" s="99"/>
      <c r="S38" s="99"/>
      <c r="T38" s="101"/>
      <c r="U38" s="103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163"/>
      <c r="AP38" s="164"/>
    </row>
    <row r="39" spans="1:42" s="27" customFormat="1" ht="25.5" customHeight="1">
      <c r="A39" s="96"/>
      <c r="B39" s="78"/>
      <c r="C39" s="79"/>
      <c r="D39" s="79"/>
      <c r="E39" s="79"/>
      <c r="F39" s="79"/>
      <c r="G39" s="79"/>
      <c r="H39" s="79"/>
      <c r="I39" s="79"/>
      <c r="J39" s="79"/>
      <c r="K39" s="80"/>
      <c r="L39" s="113"/>
      <c r="M39" s="115"/>
      <c r="N39" s="117"/>
      <c r="O39" s="119"/>
      <c r="P39" s="121"/>
      <c r="Q39" s="98"/>
      <c r="R39" s="100"/>
      <c r="S39" s="100"/>
      <c r="T39" s="102"/>
      <c r="U39" s="136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163"/>
      <c r="AP39" s="164"/>
    </row>
    <row r="40" spans="1:42" s="27" customFormat="1" ht="25.5" customHeight="1">
      <c r="A40" s="95">
        <v>3</v>
      </c>
      <c r="B40" s="50"/>
      <c r="C40" s="51"/>
      <c r="D40" s="51"/>
      <c r="E40" s="51"/>
      <c r="F40" s="51"/>
      <c r="G40" s="51"/>
      <c r="H40" s="51"/>
      <c r="I40" s="51"/>
      <c r="J40" s="51"/>
      <c r="K40" s="52"/>
      <c r="L40" s="112" t="s">
        <v>6</v>
      </c>
      <c r="M40" s="114"/>
      <c r="N40" s="116" t="s">
        <v>7</v>
      </c>
      <c r="O40" s="118"/>
      <c r="P40" s="120" t="s">
        <v>8</v>
      </c>
      <c r="Q40" s="97"/>
      <c r="R40" s="99"/>
      <c r="S40" s="99"/>
      <c r="T40" s="101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5"/>
      <c r="AO40" s="2"/>
      <c r="AP40" s="2"/>
    </row>
    <row r="41" spans="1:42" s="27" customFormat="1" ht="25.5" customHeight="1">
      <c r="A41" s="96"/>
      <c r="B41" s="109"/>
      <c r="C41" s="110"/>
      <c r="D41" s="110"/>
      <c r="E41" s="110"/>
      <c r="F41" s="110"/>
      <c r="G41" s="110"/>
      <c r="H41" s="110"/>
      <c r="I41" s="110"/>
      <c r="J41" s="110"/>
      <c r="K41" s="111"/>
      <c r="L41" s="113"/>
      <c r="M41" s="115"/>
      <c r="N41" s="117"/>
      <c r="O41" s="119"/>
      <c r="P41" s="121"/>
      <c r="Q41" s="98"/>
      <c r="R41" s="100"/>
      <c r="S41" s="100"/>
      <c r="T41" s="102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163"/>
      <c r="AP41" s="164"/>
    </row>
    <row r="42" spans="1:40" ht="25.5" customHeight="1">
      <c r="A42" s="95">
        <v>4</v>
      </c>
      <c r="B42" s="50"/>
      <c r="C42" s="51"/>
      <c r="D42" s="51"/>
      <c r="E42" s="51"/>
      <c r="F42" s="51"/>
      <c r="G42" s="51"/>
      <c r="H42" s="51"/>
      <c r="I42" s="51"/>
      <c r="J42" s="51"/>
      <c r="K42" s="52"/>
      <c r="L42" s="112" t="s">
        <v>6</v>
      </c>
      <c r="M42" s="114"/>
      <c r="N42" s="116" t="s">
        <v>7</v>
      </c>
      <c r="O42" s="118"/>
      <c r="P42" s="120" t="s">
        <v>8</v>
      </c>
      <c r="Q42" s="97"/>
      <c r="R42" s="99"/>
      <c r="S42" s="99"/>
      <c r="T42" s="101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5"/>
    </row>
    <row r="43" spans="1:40" ht="25.5" customHeight="1">
      <c r="A43" s="96"/>
      <c r="B43" s="109"/>
      <c r="C43" s="110"/>
      <c r="D43" s="110"/>
      <c r="E43" s="110"/>
      <c r="F43" s="110"/>
      <c r="G43" s="110"/>
      <c r="H43" s="110"/>
      <c r="I43" s="110"/>
      <c r="J43" s="110"/>
      <c r="K43" s="111"/>
      <c r="L43" s="113"/>
      <c r="M43" s="115"/>
      <c r="N43" s="117"/>
      <c r="O43" s="119"/>
      <c r="P43" s="121"/>
      <c r="Q43" s="98"/>
      <c r="R43" s="100"/>
      <c r="S43" s="100"/>
      <c r="T43" s="102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8"/>
    </row>
    <row r="44" spans="1:40" ht="25.5" customHeight="1">
      <c r="A44" s="95">
        <v>5</v>
      </c>
      <c r="B44" s="50"/>
      <c r="C44" s="51"/>
      <c r="D44" s="51"/>
      <c r="E44" s="51"/>
      <c r="F44" s="51"/>
      <c r="G44" s="51"/>
      <c r="H44" s="51"/>
      <c r="I44" s="51"/>
      <c r="J44" s="51"/>
      <c r="K44" s="52"/>
      <c r="L44" s="112" t="s">
        <v>6</v>
      </c>
      <c r="M44" s="114"/>
      <c r="N44" s="116" t="s">
        <v>7</v>
      </c>
      <c r="O44" s="118"/>
      <c r="P44" s="120" t="s">
        <v>8</v>
      </c>
      <c r="Q44" s="97"/>
      <c r="R44" s="99"/>
      <c r="S44" s="99"/>
      <c r="T44" s="101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5"/>
    </row>
    <row r="45" spans="1:40" ht="25.5" customHeight="1">
      <c r="A45" s="96"/>
      <c r="B45" s="109"/>
      <c r="C45" s="110"/>
      <c r="D45" s="110"/>
      <c r="E45" s="110"/>
      <c r="F45" s="110"/>
      <c r="G45" s="110"/>
      <c r="H45" s="110"/>
      <c r="I45" s="110"/>
      <c r="J45" s="110"/>
      <c r="K45" s="111"/>
      <c r="L45" s="113"/>
      <c r="M45" s="115"/>
      <c r="N45" s="117"/>
      <c r="O45" s="119"/>
      <c r="P45" s="121"/>
      <c r="Q45" s="98"/>
      <c r="R45" s="100"/>
      <c r="S45" s="100"/>
      <c r="T45" s="102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8"/>
    </row>
    <row r="46" spans="1:40" ht="25.5" customHeight="1">
      <c r="A46" s="95">
        <v>6</v>
      </c>
      <c r="B46" s="50"/>
      <c r="C46" s="51"/>
      <c r="D46" s="51"/>
      <c r="E46" s="51"/>
      <c r="F46" s="51"/>
      <c r="G46" s="51"/>
      <c r="H46" s="51"/>
      <c r="I46" s="51"/>
      <c r="J46" s="51"/>
      <c r="K46" s="52"/>
      <c r="L46" s="112" t="s">
        <v>6</v>
      </c>
      <c r="M46" s="114"/>
      <c r="N46" s="116" t="s">
        <v>7</v>
      </c>
      <c r="O46" s="118"/>
      <c r="P46" s="120" t="s">
        <v>8</v>
      </c>
      <c r="Q46" s="97"/>
      <c r="R46" s="99"/>
      <c r="S46" s="99"/>
      <c r="T46" s="101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5"/>
    </row>
    <row r="47" spans="1:40" ht="25.5" customHeight="1">
      <c r="A47" s="96"/>
      <c r="B47" s="109"/>
      <c r="C47" s="110"/>
      <c r="D47" s="110"/>
      <c r="E47" s="110"/>
      <c r="F47" s="110"/>
      <c r="G47" s="110"/>
      <c r="H47" s="110"/>
      <c r="I47" s="110"/>
      <c r="J47" s="110"/>
      <c r="K47" s="111"/>
      <c r="L47" s="113"/>
      <c r="M47" s="115"/>
      <c r="N47" s="117"/>
      <c r="O47" s="119"/>
      <c r="P47" s="121"/>
      <c r="Q47" s="98"/>
      <c r="R47" s="100"/>
      <c r="S47" s="100"/>
      <c r="T47" s="102"/>
      <c r="U47" s="106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8"/>
    </row>
    <row r="48" spans="1:40" ht="25.5" customHeight="1">
      <c r="A48" s="95">
        <v>7</v>
      </c>
      <c r="B48" s="50"/>
      <c r="C48" s="51"/>
      <c r="D48" s="51"/>
      <c r="E48" s="51"/>
      <c r="F48" s="51"/>
      <c r="G48" s="51"/>
      <c r="H48" s="51"/>
      <c r="I48" s="51"/>
      <c r="J48" s="51"/>
      <c r="K48" s="52"/>
      <c r="L48" s="112" t="s">
        <v>6</v>
      </c>
      <c r="M48" s="114"/>
      <c r="N48" s="116" t="s">
        <v>7</v>
      </c>
      <c r="O48" s="118"/>
      <c r="P48" s="120" t="s">
        <v>8</v>
      </c>
      <c r="Q48" s="97"/>
      <c r="R48" s="99"/>
      <c r="S48" s="99"/>
      <c r="T48" s="101"/>
      <c r="U48" s="103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5"/>
    </row>
    <row r="49" spans="1:40" ht="25.5" customHeight="1">
      <c r="A49" s="96"/>
      <c r="B49" s="109"/>
      <c r="C49" s="110"/>
      <c r="D49" s="110"/>
      <c r="E49" s="110"/>
      <c r="F49" s="110"/>
      <c r="G49" s="110"/>
      <c r="H49" s="110"/>
      <c r="I49" s="110"/>
      <c r="J49" s="110"/>
      <c r="K49" s="111"/>
      <c r="L49" s="113"/>
      <c r="M49" s="115"/>
      <c r="N49" s="117"/>
      <c r="O49" s="119"/>
      <c r="P49" s="121"/>
      <c r="Q49" s="98"/>
      <c r="R49" s="100"/>
      <c r="S49" s="100"/>
      <c r="T49" s="102"/>
      <c r="U49" s="106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8"/>
    </row>
    <row r="50" spans="1:40" ht="25.5" customHeight="1">
      <c r="A50" s="95">
        <v>8</v>
      </c>
      <c r="B50" s="50"/>
      <c r="C50" s="51"/>
      <c r="D50" s="51"/>
      <c r="E50" s="51"/>
      <c r="F50" s="51"/>
      <c r="G50" s="51"/>
      <c r="H50" s="51"/>
      <c r="I50" s="51"/>
      <c r="J50" s="51"/>
      <c r="K50" s="52"/>
      <c r="L50" s="112" t="s">
        <v>6</v>
      </c>
      <c r="M50" s="114"/>
      <c r="N50" s="116" t="s">
        <v>7</v>
      </c>
      <c r="O50" s="118"/>
      <c r="P50" s="120" t="s">
        <v>8</v>
      </c>
      <c r="Q50" s="97"/>
      <c r="R50" s="99"/>
      <c r="S50" s="99"/>
      <c r="T50" s="101"/>
      <c r="U50" s="103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5"/>
    </row>
    <row r="51" spans="1:40" ht="25.5" customHeight="1">
      <c r="A51" s="96"/>
      <c r="B51" s="109"/>
      <c r="C51" s="110"/>
      <c r="D51" s="110"/>
      <c r="E51" s="110"/>
      <c r="F51" s="110"/>
      <c r="G51" s="110"/>
      <c r="H51" s="110"/>
      <c r="I51" s="110"/>
      <c r="J51" s="110"/>
      <c r="K51" s="111"/>
      <c r="L51" s="113"/>
      <c r="M51" s="115"/>
      <c r="N51" s="117"/>
      <c r="O51" s="119"/>
      <c r="P51" s="121"/>
      <c r="Q51" s="98"/>
      <c r="R51" s="100"/>
      <c r="S51" s="100"/>
      <c r="T51" s="102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8"/>
    </row>
    <row r="52" spans="1:40" ht="25.5" customHeight="1">
      <c r="A52" s="95">
        <v>9</v>
      </c>
      <c r="B52" s="50"/>
      <c r="C52" s="51"/>
      <c r="D52" s="51"/>
      <c r="E52" s="51"/>
      <c r="F52" s="51"/>
      <c r="G52" s="51"/>
      <c r="H52" s="51"/>
      <c r="I52" s="51"/>
      <c r="J52" s="51"/>
      <c r="K52" s="52"/>
      <c r="L52" s="112" t="s">
        <v>6</v>
      </c>
      <c r="M52" s="114"/>
      <c r="N52" s="116" t="s">
        <v>7</v>
      </c>
      <c r="O52" s="118"/>
      <c r="P52" s="120" t="s">
        <v>8</v>
      </c>
      <c r="Q52" s="97"/>
      <c r="R52" s="99"/>
      <c r="S52" s="99"/>
      <c r="T52" s="101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5"/>
    </row>
    <row r="53" spans="1:40" ht="25.5" customHeight="1">
      <c r="A53" s="96"/>
      <c r="B53" s="109"/>
      <c r="C53" s="110"/>
      <c r="D53" s="110"/>
      <c r="E53" s="110"/>
      <c r="F53" s="110"/>
      <c r="G53" s="110"/>
      <c r="H53" s="110"/>
      <c r="I53" s="110"/>
      <c r="J53" s="110"/>
      <c r="K53" s="111"/>
      <c r="L53" s="113"/>
      <c r="M53" s="115"/>
      <c r="N53" s="117"/>
      <c r="O53" s="119"/>
      <c r="P53" s="121"/>
      <c r="Q53" s="98"/>
      <c r="R53" s="100"/>
      <c r="S53" s="100"/>
      <c r="T53" s="102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8"/>
    </row>
    <row r="54" spans="1:40" ht="25.5" customHeight="1">
      <c r="A54" s="95">
        <v>10</v>
      </c>
      <c r="B54" s="50"/>
      <c r="C54" s="51"/>
      <c r="D54" s="51"/>
      <c r="E54" s="51"/>
      <c r="F54" s="51"/>
      <c r="G54" s="51"/>
      <c r="H54" s="51"/>
      <c r="I54" s="51"/>
      <c r="J54" s="51"/>
      <c r="K54" s="52"/>
      <c r="L54" s="112" t="s">
        <v>6</v>
      </c>
      <c r="M54" s="114"/>
      <c r="N54" s="116" t="s">
        <v>7</v>
      </c>
      <c r="O54" s="118"/>
      <c r="P54" s="120" t="s">
        <v>8</v>
      </c>
      <c r="Q54" s="97"/>
      <c r="R54" s="99"/>
      <c r="S54" s="99"/>
      <c r="T54" s="101"/>
      <c r="U54" s="103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5"/>
    </row>
    <row r="55" spans="1:40" ht="25.5" customHeight="1">
      <c r="A55" s="96"/>
      <c r="B55" s="109"/>
      <c r="C55" s="110"/>
      <c r="D55" s="110"/>
      <c r="E55" s="110"/>
      <c r="F55" s="110"/>
      <c r="G55" s="110"/>
      <c r="H55" s="110"/>
      <c r="I55" s="110"/>
      <c r="J55" s="110"/>
      <c r="K55" s="111"/>
      <c r="L55" s="113"/>
      <c r="M55" s="115"/>
      <c r="N55" s="117"/>
      <c r="O55" s="119"/>
      <c r="P55" s="121"/>
      <c r="Q55" s="98"/>
      <c r="R55" s="100"/>
      <c r="S55" s="100"/>
      <c r="T55" s="102"/>
      <c r="U55" s="106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8"/>
    </row>
    <row r="56" spans="1:40" ht="25.5" customHeight="1">
      <c r="A56" s="95">
        <v>11</v>
      </c>
      <c r="B56" s="50"/>
      <c r="C56" s="51"/>
      <c r="D56" s="51"/>
      <c r="E56" s="51"/>
      <c r="F56" s="51"/>
      <c r="G56" s="51"/>
      <c r="H56" s="51"/>
      <c r="I56" s="51"/>
      <c r="J56" s="51"/>
      <c r="K56" s="52"/>
      <c r="L56" s="112" t="s">
        <v>6</v>
      </c>
      <c r="M56" s="114"/>
      <c r="N56" s="116" t="s">
        <v>7</v>
      </c>
      <c r="O56" s="118"/>
      <c r="P56" s="120" t="s">
        <v>8</v>
      </c>
      <c r="Q56" s="97"/>
      <c r="R56" s="99"/>
      <c r="S56" s="99"/>
      <c r="T56" s="101"/>
      <c r="U56" s="103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5"/>
    </row>
    <row r="57" spans="1:40" ht="25.5" customHeight="1">
      <c r="A57" s="96"/>
      <c r="B57" s="109"/>
      <c r="C57" s="110"/>
      <c r="D57" s="110"/>
      <c r="E57" s="110"/>
      <c r="F57" s="110"/>
      <c r="G57" s="110"/>
      <c r="H57" s="110"/>
      <c r="I57" s="110"/>
      <c r="J57" s="110"/>
      <c r="K57" s="111"/>
      <c r="L57" s="113"/>
      <c r="M57" s="115"/>
      <c r="N57" s="117"/>
      <c r="O57" s="119"/>
      <c r="P57" s="121"/>
      <c r="Q57" s="98"/>
      <c r="R57" s="100"/>
      <c r="S57" s="100"/>
      <c r="T57" s="102"/>
      <c r="U57" s="106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8"/>
    </row>
    <row r="58" spans="1:40" ht="25.5" customHeight="1">
      <c r="A58" s="95">
        <v>12</v>
      </c>
      <c r="B58" s="50"/>
      <c r="C58" s="51"/>
      <c r="D58" s="51"/>
      <c r="E58" s="51"/>
      <c r="F58" s="51"/>
      <c r="G58" s="51"/>
      <c r="H58" s="51"/>
      <c r="I58" s="51"/>
      <c r="J58" s="51"/>
      <c r="K58" s="52"/>
      <c r="L58" s="112" t="s">
        <v>6</v>
      </c>
      <c r="M58" s="114"/>
      <c r="N58" s="116" t="s">
        <v>7</v>
      </c>
      <c r="O58" s="118"/>
      <c r="P58" s="120" t="s">
        <v>8</v>
      </c>
      <c r="Q58" s="97"/>
      <c r="R58" s="99"/>
      <c r="S58" s="99"/>
      <c r="T58" s="101"/>
      <c r="U58" s="103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5"/>
    </row>
    <row r="59" spans="1:40" ht="25.5" customHeight="1">
      <c r="A59" s="96"/>
      <c r="B59" s="109"/>
      <c r="C59" s="110"/>
      <c r="D59" s="110"/>
      <c r="E59" s="110"/>
      <c r="F59" s="110"/>
      <c r="G59" s="110"/>
      <c r="H59" s="110"/>
      <c r="I59" s="110"/>
      <c r="J59" s="110"/>
      <c r="K59" s="111"/>
      <c r="L59" s="113"/>
      <c r="M59" s="115"/>
      <c r="N59" s="117"/>
      <c r="O59" s="119"/>
      <c r="P59" s="121"/>
      <c r="Q59" s="98"/>
      <c r="R59" s="100"/>
      <c r="S59" s="100"/>
      <c r="T59" s="102"/>
      <c r="U59" s="106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8"/>
    </row>
    <row r="60" spans="1:40" ht="25.5" customHeight="1">
      <c r="A60" s="95">
        <v>13</v>
      </c>
      <c r="B60" s="50"/>
      <c r="C60" s="51"/>
      <c r="D60" s="51"/>
      <c r="E60" s="51"/>
      <c r="F60" s="51"/>
      <c r="G60" s="51"/>
      <c r="H60" s="51"/>
      <c r="I60" s="51"/>
      <c r="J60" s="51"/>
      <c r="K60" s="52"/>
      <c r="L60" s="112" t="s">
        <v>6</v>
      </c>
      <c r="M60" s="114"/>
      <c r="N60" s="116" t="s">
        <v>7</v>
      </c>
      <c r="O60" s="118"/>
      <c r="P60" s="120" t="s">
        <v>8</v>
      </c>
      <c r="Q60" s="97"/>
      <c r="R60" s="99"/>
      <c r="S60" s="99"/>
      <c r="T60" s="101"/>
      <c r="U60" s="103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5"/>
    </row>
    <row r="61" spans="1:40" ht="25.5" customHeight="1">
      <c r="A61" s="96"/>
      <c r="B61" s="109"/>
      <c r="C61" s="110"/>
      <c r="D61" s="110"/>
      <c r="E61" s="110"/>
      <c r="F61" s="110"/>
      <c r="G61" s="110"/>
      <c r="H61" s="110"/>
      <c r="I61" s="110"/>
      <c r="J61" s="110"/>
      <c r="K61" s="111"/>
      <c r="L61" s="113"/>
      <c r="M61" s="115"/>
      <c r="N61" s="117"/>
      <c r="O61" s="119"/>
      <c r="P61" s="121"/>
      <c r="Q61" s="98"/>
      <c r="R61" s="100"/>
      <c r="S61" s="100"/>
      <c r="T61" s="102"/>
      <c r="U61" s="106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8"/>
    </row>
    <row r="62" spans="1:40" ht="25.5" customHeight="1">
      <c r="A62" s="95">
        <v>14</v>
      </c>
      <c r="B62" s="50"/>
      <c r="C62" s="51"/>
      <c r="D62" s="51"/>
      <c r="E62" s="51"/>
      <c r="F62" s="51"/>
      <c r="G62" s="51"/>
      <c r="H62" s="51"/>
      <c r="I62" s="51"/>
      <c r="J62" s="51"/>
      <c r="K62" s="52"/>
      <c r="L62" s="112" t="s">
        <v>6</v>
      </c>
      <c r="M62" s="114"/>
      <c r="N62" s="116" t="s">
        <v>7</v>
      </c>
      <c r="O62" s="118"/>
      <c r="P62" s="120" t="s">
        <v>8</v>
      </c>
      <c r="Q62" s="97"/>
      <c r="R62" s="99"/>
      <c r="S62" s="99"/>
      <c r="T62" s="101"/>
      <c r="U62" s="103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5"/>
    </row>
    <row r="63" spans="1:40" ht="25.5" customHeight="1">
      <c r="A63" s="96"/>
      <c r="B63" s="109"/>
      <c r="C63" s="110"/>
      <c r="D63" s="110"/>
      <c r="E63" s="110"/>
      <c r="F63" s="110"/>
      <c r="G63" s="110"/>
      <c r="H63" s="110"/>
      <c r="I63" s="110"/>
      <c r="J63" s="110"/>
      <c r="K63" s="111"/>
      <c r="L63" s="113"/>
      <c r="M63" s="115"/>
      <c r="N63" s="117"/>
      <c r="O63" s="119"/>
      <c r="P63" s="121"/>
      <c r="Q63" s="98"/>
      <c r="R63" s="100"/>
      <c r="S63" s="100"/>
      <c r="T63" s="102"/>
      <c r="U63" s="106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8"/>
    </row>
    <row r="64" spans="1:40" ht="25.5" customHeight="1">
      <c r="A64" s="95">
        <v>15</v>
      </c>
      <c r="B64" s="50"/>
      <c r="C64" s="51"/>
      <c r="D64" s="51"/>
      <c r="E64" s="51"/>
      <c r="F64" s="51"/>
      <c r="G64" s="51"/>
      <c r="H64" s="51"/>
      <c r="I64" s="51"/>
      <c r="J64" s="51"/>
      <c r="K64" s="52"/>
      <c r="L64" s="112" t="s">
        <v>6</v>
      </c>
      <c r="M64" s="114"/>
      <c r="N64" s="116" t="s">
        <v>7</v>
      </c>
      <c r="O64" s="118"/>
      <c r="P64" s="120" t="s">
        <v>8</v>
      </c>
      <c r="Q64" s="97"/>
      <c r="R64" s="99"/>
      <c r="S64" s="99"/>
      <c r="T64" s="101"/>
      <c r="U64" s="103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5"/>
    </row>
    <row r="65" spans="1:40" ht="25.5" customHeight="1">
      <c r="A65" s="96"/>
      <c r="B65" s="109"/>
      <c r="C65" s="110"/>
      <c r="D65" s="110"/>
      <c r="E65" s="110"/>
      <c r="F65" s="110"/>
      <c r="G65" s="110"/>
      <c r="H65" s="110"/>
      <c r="I65" s="110"/>
      <c r="J65" s="110"/>
      <c r="K65" s="111"/>
      <c r="L65" s="113"/>
      <c r="M65" s="115"/>
      <c r="N65" s="117"/>
      <c r="O65" s="119"/>
      <c r="P65" s="121"/>
      <c r="Q65" s="98"/>
      <c r="R65" s="100"/>
      <c r="S65" s="100"/>
      <c r="T65" s="102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</row>
    <row r="66" spans="2:40" ht="18.7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</row>
    <row r="67" spans="2:40" ht="18.7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</row>
    <row r="68" spans="2:40" ht="18.7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</row>
  </sheetData>
  <sheetProtection/>
  <mergeCells count="331">
    <mergeCell ref="B51:K51"/>
    <mergeCell ref="S50:S51"/>
    <mergeCell ref="B47:K47"/>
    <mergeCell ref="H34:AJ34"/>
    <mergeCell ref="R50:R51"/>
    <mergeCell ref="U16:AN17"/>
    <mergeCell ref="U18:AN19"/>
    <mergeCell ref="U20:AN21"/>
    <mergeCell ref="U22:AN23"/>
    <mergeCell ref="U24:AN25"/>
    <mergeCell ref="U26:AN27"/>
    <mergeCell ref="U36:AN37"/>
    <mergeCell ref="U48:AN49"/>
    <mergeCell ref="T50:T51"/>
    <mergeCell ref="R48:R49"/>
    <mergeCell ref="S48:S49"/>
    <mergeCell ref="T48:T49"/>
    <mergeCell ref="B49:K49"/>
    <mergeCell ref="L50:L51"/>
    <mergeCell ref="M50:M51"/>
    <mergeCell ref="N50:N51"/>
    <mergeCell ref="O50:O51"/>
    <mergeCell ref="P50:P51"/>
    <mergeCell ref="Q50:Q51"/>
    <mergeCell ref="L48:L49"/>
    <mergeCell ref="M48:M49"/>
    <mergeCell ref="N48:N49"/>
    <mergeCell ref="O48:O49"/>
    <mergeCell ref="P48:P49"/>
    <mergeCell ref="Q48:Q49"/>
    <mergeCell ref="AO37:AP38"/>
    <mergeCell ref="R36:R37"/>
    <mergeCell ref="AO41:AP41"/>
    <mergeCell ref="AO39:AP39"/>
    <mergeCell ref="L32:L33"/>
    <mergeCell ref="R40:R41"/>
    <mergeCell ref="S40:S41"/>
    <mergeCell ref="T40:T41"/>
    <mergeCell ref="B27:K27"/>
    <mergeCell ref="AO27:AP36"/>
    <mergeCell ref="L36:L37"/>
    <mergeCell ref="M36:M37"/>
    <mergeCell ref="N36:N37"/>
    <mergeCell ref="O36:O37"/>
    <mergeCell ref="P36:P37"/>
    <mergeCell ref="Q36:Q37"/>
    <mergeCell ref="T36:T37"/>
    <mergeCell ref="B37:K37"/>
    <mergeCell ref="B25:K25"/>
    <mergeCell ref="AO25:AP26"/>
    <mergeCell ref="L26:L27"/>
    <mergeCell ref="M26:M27"/>
    <mergeCell ref="N26:N27"/>
    <mergeCell ref="O26:O27"/>
    <mergeCell ref="P26:P27"/>
    <mergeCell ref="Q26:Q27"/>
    <mergeCell ref="S26:S27"/>
    <mergeCell ref="T26:T27"/>
    <mergeCell ref="AO23:AP24"/>
    <mergeCell ref="L24:L25"/>
    <mergeCell ref="M24:M25"/>
    <mergeCell ref="N24:N25"/>
    <mergeCell ref="O24:O25"/>
    <mergeCell ref="P24:P25"/>
    <mergeCell ref="Q24:Q25"/>
    <mergeCell ref="R24:R25"/>
    <mergeCell ref="S24:S25"/>
    <mergeCell ref="P22:P23"/>
    <mergeCell ref="Q22:Q23"/>
    <mergeCell ref="R22:R23"/>
    <mergeCell ref="S22:S23"/>
    <mergeCell ref="R20:R21"/>
    <mergeCell ref="B23:K23"/>
    <mergeCell ref="B21:K21"/>
    <mergeCell ref="M20:M21"/>
    <mergeCell ref="N20:N21"/>
    <mergeCell ref="O20:O21"/>
    <mergeCell ref="P20:P21"/>
    <mergeCell ref="AO21:AP22"/>
    <mergeCell ref="L22:L23"/>
    <mergeCell ref="M22:M23"/>
    <mergeCell ref="N22:N23"/>
    <mergeCell ref="O22:O23"/>
    <mergeCell ref="AO17:AP18"/>
    <mergeCell ref="L18:L19"/>
    <mergeCell ref="M18:M19"/>
    <mergeCell ref="N18:N19"/>
    <mergeCell ref="O18:O19"/>
    <mergeCell ref="P18:P19"/>
    <mergeCell ref="Q18:Q19"/>
    <mergeCell ref="R18:R19"/>
    <mergeCell ref="AO19:AP20"/>
    <mergeCell ref="L20:L21"/>
    <mergeCell ref="AO15:AP16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AO13:AP14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L13:P13"/>
    <mergeCell ref="U14:AN15"/>
    <mergeCell ref="B3:F3"/>
    <mergeCell ref="AG8:AN8"/>
    <mergeCell ref="H2:AJ2"/>
    <mergeCell ref="Y3:AD3"/>
    <mergeCell ref="B4:F4"/>
    <mergeCell ref="Y4:AD5"/>
    <mergeCell ref="AE4:AN5"/>
    <mergeCell ref="AE6:AN6"/>
    <mergeCell ref="S36:S37"/>
    <mergeCell ref="Q20:Q21"/>
    <mergeCell ref="B19:K19"/>
    <mergeCell ref="Y6:AD7"/>
    <mergeCell ref="AE7:AN7"/>
    <mergeCell ref="B17:K17"/>
    <mergeCell ref="AL9:AN9"/>
    <mergeCell ref="Y11:AH11"/>
    <mergeCell ref="Y8:AD8"/>
    <mergeCell ref="B13:K13"/>
    <mergeCell ref="Q28:Q29"/>
    <mergeCell ref="Q13:T13"/>
    <mergeCell ref="U13:AN13"/>
    <mergeCell ref="R26:R27"/>
    <mergeCell ref="S18:S19"/>
    <mergeCell ref="T18:T19"/>
    <mergeCell ref="T22:T23"/>
    <mergeCell ref="T24:T25"/>
    <mergeCell ref="S20:S21"/>
    <mergeCell ref="T20:T21"/>
    <mergeCell ref="M30:M31"/>
    <mergeCell ref="N30:N31"/>
    <mergeCell ref="O30:O31"/>
    <mergeCell ref="P30:P31"/>
    <mergeCell ref="L28:L29"/>
    <mergeCell ref="M28:M29"/>
    <mergeCell ref="N28:N29"/>
    <mergeCell ref="O28:O29"/>
    <mergeCell ref="P28:P29"/>
    <mergeCell ref="S30:S31"/>
    <mergeCell ref="T30:T31"/>
    <mergeCell ref="U30:AN31"/>
    <mergeCell ref="B31:K31"/>
    <mergeCell ref="R28:R29"/>
    <mergeCell ref="S28:S29"/>
    <mergeCell ref="T28:T29"/>
    <mergeCell ref="U28:AN29"/>
    <mergeCell ref="B29:K29"/>
    <mergeCell ref="L30:L31"/>
    <mergeCell ref="O32:O33"/>
    <mergeCell ref="P32:P33"/>
    <mergeCell ref="Q32:Q33"/>
    <mergeCell ref="R32:R33"/>
    <mergeCell ref="Q30:Q31"/>
    <mergeCell ref="R30:R31"/>
    <mergeCell ref="T42:T43"/>
    <mergeCell ref="U42:AN43"/>
    <mergeCell ref="B43:K43"/>
    <mergeCell ref="L44:L45"/>
    <mergeCell ref="S32:S33"/>
    <mergeCell ref="T32:T33"/>
    <mergeCell ref="U32:AN33"/>
    <mergeCell ref="B33:K33"/>
    <mergeCell ref="M32:M33"/>
    <mergeCell ref="N32:N33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AN39"/>
    <mergeCell ref="L40:L41"/>
    <mergeCell ref="M40:M41"/>
    <mergeCell ref="N40:N41"/>
    <mergeCell ref="O40:O41"/>
    <mergeCell ref="P40:P41"/>
    <mergeCell ref="Q40:Q41"/>
    <mergeCell ref="U40:AN41"/>
    <mergeCell ref="B41:K41"/>
    <mergeCell ref="L42:L43"/>
    <mergeCell ref="M42:M43"/>
    <mergeCell ref="N42:N43"/>
    <mergeCell ref="O42:O43"/>
    <mergeCell ref="P42:P43"/>
    <mergeCell ref="Q42:Q43"/>
    <mergeCell ref="R42:R43"/>
    <mergeCell ref="S42:S43"/>
    <mergeCell ref="M44:M45"/>
    <mergeCell ref="N44:N45"/>
    <mergeCell ref="O44:O45"/>
    <mergeCell ref="P44:P45"/>
    <mergeCell ref="Q44:Q45"/>
    <mergeCell ref="R44:R45"/>
    <mergeCell ref="S44:S45"/>
    <mergeCell ref="T44:T45"/>
    <mergeCell ref="U44:AN45"/>
    <mergeCell ref="B45:K45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AN47"/>
    <mergeCell ref="U50:AN51"/>
    <mergeCell ref="L52:L53"/>
    <mergeCell ref="M52:M53"/>
    <mergeCell ref="N52:N53"/>
    <mergeCell ref="O52:O53"/>
    <mergeCell ref="P52:P53"/>
    <mergeCell ref="U52:AN53"/>
    <mergeCell ref="B53:K53"/>
    <mergeCell ref="L54:L55"/>
    <mergeCell ref="M54:M55"/>
    <mergeCell ref="N54:N55"/>
    <mergeCell ref="O54:O55"/>
    <mergeCell ref="P54:P55"/>
    <mergeCell ref="Q54:Q55"/>
    <mergeCell ref="R54:R55"/>
    <mergeCell ref="Q52:Q53"/>
    <mergeCell ref="M64:M65"/>
    <mergeCell ref="N64:N65"/>
    <mergeCell ref="O64:O65"/>
    <mergeCell ref="P64:P65"/>
    <mergeCell ref="Q64:Q65"/>
    <mergeCell ref="T52:T53"/>
    <mergeCell ref="R52:R53"/>
    <mergeCell ref="S52:S53"/>
    <mergeCell ref="R64:R65"/>
    <mergeCell ref="S64:S65"/>
    <mergeCell ref="T64:T65"/>
    <mergeCell ref="U64:AN65"/>
    <mergeCell ref="B65:K65"/>
    <mergeCell ref="S54:S55"/>
    <mergeCell ref="T54:T55"/>
    <mergeCell ref="U54:AN55"/>
    <mergeCell ref="B55:K55"/>
    <mergeCell ref="L64:L65"/>
    <mergeCell ref="B35:K35"/>
    <mergeCell ref="L35:P35"/>
    <mergeCell ref="Q35:T35"/>
    <mergeCell ref="U35:AN35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AN57"/>
    <mergeCell ref="B57:K57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AN59"/>
    <mergeCell ref="B59:K59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AN61"/>
    <mergeCell ref="B61:K61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AN63"/>
    <mergeCell ref="B63:K6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6:A37"/>
    <mergeCell ref="A38:A39"/>
    <mergeCell ref="A40:A41"/>
    <mergeCell ref="A42:A43"/>
    <mergeCell ref="A44:A45"/>
    <mergeCell ref="A46:A47"/>
    <mergeCell ref="A48:A49"/>
    <mergeCell ref="A50:A51"/>
    <mergeCell ref="A64:A65"/>
    <mergeCell ref="A52:A53"/>
    <mergeCell ref="A54:A55"/>
    <mergeCell ref="A56:A57"/>
    <mergeCell ref="A58:A59"/>
    <mergeCell ref="A60:A61"/>
    <mergeCell ref="A62:A63"/>
  </mergeCells>
  <dataValidations count="2">
    <dataValidation allowBlank="1" showInputMessage="1" showErrorMessage="1" imeMode="off" sqref="B26:K26 B36:K36 B16:K16 B18:K18 B20:K20 B22:K22 B24:K24 B14:K14 B28:K28 B30:K30 B32:K32 B64:K64 B50:K50 B40:K40 B42:K42 B44:K44 B46:K46 B48:K48 B38:K38 B52:K52 B54:K54 O14:O33 Q14:T33 B58:K58 Q36:T65 M36:M65 O36:O65 B60:K60 B62:K62 B56:K56 M14:M33"/>
    <dataValidation allowBlank="1" showInputMessage="1" showErrorMessage="1" imeMode="on" sqref="B27:K27 U14 U16 U18 U20 U22 B17:K17 B19:K19 B21:K21 B23:K23 B25:K25 U24 U26 U36 B15:K15 AO35:AP41 B31:K31 U32 U28 U30 B29:K29 B37:K37 B51:K51 U38 U40 U42 U44 U46 B41:K41 B43:K43 B45:K45 B47:K47 B49:K49 U48 U50 B39:K39 U56 B65:K65 U64 U52 U54 B53:K53 B55:K55 B61:K61 B63:K63 U62 U60 B59:K59 U58 B57:K57 AO13:AP33 B33:K33"/>
  </dataValidations>
  <printOptions horizontalCentered="1"/>
  <pageMargins left="0.5118110236220472" right="0.31496062992125984" top="0.5905511811023623" bottom="0.1968503937007874" header="0.5118110236220472" footer="0.1968503937007874"/>
  <pageSetup fitToHeight="0" fitToWidth="1" horizontalDpi="600" verticalDpi="600" orientation="landscape" paperSize="9" scale="63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"/>
  <sheetViews>
    <sheetView view="pageBreakPreview" zoomScale="70" zoomScaleNormal="40" zoomScaleSheetLayoutView="70" zoomScalePageLayoutView="0" workbookViewId="0" topLeftCell="A4">
      <selection activeCell="T12" sqref="T12:AM12"/>
    </sheetView>
  </sheetViews>
  <sheetFormatPr defaultColWidth="9.00390625" defaultRowHeight="13.5"/>
  <cols>
    <col min="1" max="19" width="5.625" style="2" customWidth="1"/>
    <col min="20" max="20" width="3.625" style="2" customWidth="1"/>
    <col min="21" max="21" width="5.625" style="2" customWidth="1"/>
    <col min="22" max="22" width="3.625" style="2" customWidth="1"/>
    <col min="23" max="23" width="5.125" style="2" customWidth="1"/>
    <col min="24" max="24" width="4.50390625" style="2" customWidth="1"/>
    <col min="25" max="26" width="3.625" style="2" customWidth="1"/>
    <col min="27" max="29" width="5.625" style="2" customWidth="1"/>
    <col min="30" max="39" width="5.875" style="2" customWidth="1"/>
    <col min="40" max="40" width="2.50390625" style="2" customWidth="1"/>
    <col min="41" max="41" width="3.00390625" style="2" customWidth="1"/>
    <col min="42" max="50" width="5.625" style="2" customWidth="1"/>
    <col min="51" max="51" width="5.75390625" style="2" customWidth="1"/>
    <col min="52" max="54" width="5.625" style="2" customWidth="1"/>
    <col min="55" max="59" width="3.625" style="2" customWidth="1"/>
    <col min="60" max="16384" width="9.00390625" style="2" customWidth="1"/>
  </cols>
  <sheetData>
    <row r="1" spans="7:51" ht="59.25" customHeight="1" thickBot="1">
      <c r="G1" s="153" t="s">
        <v>47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63">
        <v>2</v>
      </c>
      <c r="AK1" s="64" t="s">
        <v>17</v>
      </c>
      <c r="AL1" s="63">
        <v>1</v>
      </c>
      <c r="AM1" s="64" t="s">
        <v>18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3"/>
      <c r="AY1" s="5"/>
    </row>
    <row r="2" spans="1:39" ht="29.25" customHeight="1">
      <c r="A2" s="148" t="s">
        <v>0</v>
      </c>
      <c r="B2" s="149"/>
      <c r="C2" s="149"/>
      <c r="D2" s="149"/>
      <c r="E2" s="150"/>
      <c r="F2" s="47">
        <v>4</v>
      </c>
      <c r="G2" s="48">
        <v>1</v>
      </c>
      <c r="H2" s="48">
        <v>2</v>
      </c>
      <c r="I2" s="48">
        <v>0</v>
      </c>
      <c r="J2" s="48">
        <v>5</v>
      </c>
      <c r="K2" s="49">
        <v>6</v>
      </c>
      <c r="V2" s="3"/>
      <c r="W2" s="3"/>
      <c r="X2" s="190" t="s">
        <v>9</v>
      </c>
      <c r="Y2" s="190"/>
      <c r="Z2" s="190"/>
      <c r="AA2" s="190"/>
      <c r="AB2" s="190"/>
      <c r="AC2" s="190"/>
      <c r="AD2" s="65"/>
      <c r="AE2" s="66"/>
      <c r="AF2" s="66"/>
      <c r="AG2" s="66"/>
      <c r="AH2" s="66"/>
      <c r="AI2" s="66"/>
      <c r="AJ2" s="67"/>
      <c r="AK2" s="67"/>
      <c r="AL2" s="67"/>
      <c r="AM2" s="68"/>
    </row>
    <row r="3" spans="1:39" ht="26.25" customHeight="1">
      <c r="A3" s="148" t="s">
        <v>1</v>
      </c>
      <c r="B3" s="149"/>
      <c r="C3" s="149"/>
      <c r="D3" s="149"/>
      <c r="E3" s="150"/>
      <c r="F3" s="41" t="s">
        <v>16</v>
      </c>
      <c r="G3" s="42"/>
      <c r="H3" s="42"/>
      <c r="I3" s="42"/>
      <c r="J3" s="42"/>
      <c r="K3" s="43"/>
      <c r="L3" s="28"/>
      <c r="M3" s="29"/>
      <c r="X3" s="190" t="s">
        <v>10</v>
      </c>
      <c r="Y3" s="190"/>
      <c r="Z3" s="190"/>
      <c r="AA3" s="190"/>
      <c r="AB3" s="190"/>
      <c r="AC3" s="190"/>
      <c r="AD3" s="207" t="s">
        <v>33</v>
      </c>
      <c r="AE3" s="208"/>
      <c r="AF3" s="208"/>
      <c r="AG3" s="208"/>
      <c r="AH3" s="208"/>
      <c r="AI3" s="208"/>
      <c r="AJ3" s="69"/>
      <c r="AK3" s="69"/>
      <c r="AL3" s="211" t="s">
        <v>32</v>
      </c>
      <c r="AM3" s="212"/>
    </row>
    <row r="4" spans="1:39" ht="22.5" customHeight="1">
      <c r="A4" s="8"/>
      <c r="X4" s="190"/>
      <c r="Y4" s="190"/>
      <c r="Z4" s="190"/>
      <c r="AA4" s="190"/>
      <c r="AB4" s="190"/>
      <c r="AC4" s="190"/>
      <c r="AD4" s="209"/>
      <c r="AE4" s="210"/>
      <c r="AF4" s="210"/>
      <c r="AG4" s="210"/>
      <c r="AH4" s="210"/>
      <c r="AI4" s="210"/>
      <c r="AJ4" s="70"/>
      <c r="AK4" s="70"/>
      <c r="AL4" s="213"/>
      <c r="AM4" s="214"/>
    </row>
    <row r="5" spans="10:39" ht="24.75" customHeight="1"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X5" s="190" t="s">
        <v>11</v>
      </c>
      <c r="Y5" s="190"/>
      <c r="Z5" s="190"/>
      <c r="AA5" s="190"/>
      <c r="AB5" s="190"/>
      <c r="AC5" s="190"/>
      <c r="AD5" s="191" t="s">
        <v>34</v>
      </c>
      <c r="AE5" s="192"/>
      <c r="AF5" s="192"/>
      <c r="AG5" s="192"/>
      <c r="AH5" s="192"/>
      <c r="AI5" s="192"/>
      <c r="AJ5" s="192"/>
      <c r="AK5" s="192"/>
      <c r="AL5" s="192"/>
      <c r="AM5" s="193"/>
    </row>
    <row r="6" spans="10:39" ht="55.5" customHeight="1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X6" s="190"/>
      <c r="Y6" s="190"/>
      <c r="Z6" s="190"/>
      <c r="AA6" s="190"/>
      <c r="AB6" s="190"/>
      <c r="AC6" s="190"/>
      <c r="AD6" s="194" t="s">
        <v>19</v>
      </c>
      <c r="AE6" s="195"/>
      <c r="AF6" s="195"/>
      <c r="AG6" s="195"/>
      <c r="AH6" s="195"/>
      <c r="AI6" s="195"/>
      <c r="AJ6" s="195"/>
      <c r="AK6" s="195"/>
      <c r="AL6" s="195"/>
      <c r="AM6" s="196"/>
    </row>
    <row r="7" spans="1:39" ht="25.5" customHeight="1">
      <c r="A7" s="11"/>
      <c r="X7" s="197" t="s">
        <v>2</v>
      </c>
      <c r="Y7" s="197"/>
      <c r="Z7" s="197"/>
      <c r="AA7" s="197"/>
      <c r="AB7" s="197"/>
      <c r="AC7" s="197"/>
      <c r="AD7" s="71" t="s">
        <v>25</v>
      </c>
      <c r="AE7" s="72"/>
      <c r="AF7" s="73"/>
      <c r="AG7" s="73"/>
      <c r="AH7" s="73"/>
      <c r="AI7" s="73"/>
      <c r="AJ7" s="73"/>
      <c r="AK7" s="73"/>
      <c r="AL7" s="73"/>
      <c r="AM7" s="74"/>
    </row>
    <row r="8" spans="1:51" ht="25.5" customHeight="1">
      <c r="A8" s="11"/>
      <c r="T8" s="10"/>
      <c r="U8" s="10"/>
      <c r="V8" s="10"/>
      <c r="W8" s="10"/>
      <c r="X8" s="12"/>
      <c r="Y8" s="12"/>
      <c r="Z8" s="12"/>
      <c r="AA8" s="12"/>
      <c r="AB8" s="12"/>
      <c r="AC8" s="12"/>
      <c r="AD8" s="12"/>
      <c r="AE8" s="12"/>
      <c r="AF8" s="12"/>
      <c r="AG8" s="12"/>
      <c r="AK8" s="198" t="s">
        <v>14</v>
      </c>
      <c r="AL8" s="199"/>
      <c r="AM8" s="200"/>
      <c r="AN8" s="34"/>
      <c r="AO8" s="34"/>
      <c r="AP8" s="35"/>
      <c r="AQ8" s="36"/>
      <c r="AR8" s="37"/>
      <c r="AS8" s="37"/>
      <c r="AT8" s="37"/>
      <c r="AU8" s="37"/>
      <c r="AV8" s="37"/>
      <c r="AW8" s="37"/>
      <c r="AX8" s="37"/>
      <c r="AY8" s="37"/>
    </row>
    <row r="9" spans="1:51" ht="48.75" customHeight="1">
      <c r="A9" s="11"/>
      <c r="T9" s="10"/>
      <c r="U9" s="10"/>
      <c r="V9" s="10"/>
      <c r="W9" s="10"/>
      <c r="X9" s="12"/>
      <c r="Y9" s="12"/>
      <c r="Z9" s="12"/>
      <c r="AA9" s="12"/>
      <c r="AB9" s="12"/>
      <c r="AC9" s="12"/>
      <c r="AD9" s="12"/>
      <c r="AE9" s="12"/>
      <c r="AF9" s="12"/>
      <c r="AG9" s="12"/>
      <c r="AK9" s="201" t="s">
        <v>31</v>
      </c>
      <c r="AL9" s="202"/>
      <c r="AM9" s="203"/>
      <c r="AN9" s="34"/>
      <c r="AO9" s="34"/>
      <c r="AP9" s="35"/>
      <c r="AQ9" s="36"/>
      <c r="AR9" s="37"/>
      <c r="AS9" s="37"/>
      <c r="AT9" s="37"/>
      <c r="AU9" s="37"/>
      <c r="AV9" s="37"/>
      <c r="AW9" s="37"/>
      <c r="AX9" s="37"/>
      <c r="AY9" s="37"/>
    </row>
    <row r="10" spans="1:50" ht="24.75" customHeight="1">
      <c r="A10" s="11" t="s">
        <v>46</v>
      </c>
      <c r="T10" s="10"/>
      <c r="U10" s="10"/>
      <c r="V10" s="10"/>
      <c r="W10" s="10"/>
      <c r="X10" s="146" t="s">
        <v>15</v>
      </c>
      <c r="Y10" s="146"/>
      <c r="Z10" s="146"/>
      <c r="AA10" s="146"/>
      <c r="AB10" s="146"/>
      <c r="AC10" s="146"/>
      <c r="AD10" s="146"/>
      <c r="AE10" s="146"/>
      <c r="AF10" s="146"/>
      <c r="AG10" s="146"/>
      <c r="AK10" s="204"/>
      <c r="AL10" s="205"/>
      <c r="AM10" s="206"/>
      <c r="AX10" s="13"/>
    </row>
    <row r="11" spans="10:51" ht="18" customHeight="1"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AX11" s="16"/>
      <c r="AY11" s="16"/>
    </row>
    <row r="12" spans="1:41" s="16" customFormat="1" ht="43.5" customHeight="1">
      <c r="A12" s="122" t="s">
        <v>3</v>
      </c>
      <c r="B12" s="123"/>
      <c r="C12" s="123"/>
      <c r="D12" s="123"/>
      <c r="E12" s="123"/>
      <c r="F12" s="123"/>
      <c r="G12" s="123"/>
      <c r="H12" s="123"/>
      <c r="I12" s="123"/>
      <c r="J12" s="124"/>
      <c r="K12" s="125" t="s">
        <v>4</v>
      </c>
      <c r="L12" s="126"/>
      <c r="M12" s="126"/>
      <c r="N12" s="126"/>
      <c r="O12" s="127"/>
      <c r="P12" s="128" t="s">
        <v>5</v>
      </c>
      <c r="Q12" s="129"/>
      <c r="R12" s="129"/>
      <c r="S12" s="130"/>
      <c r="T12" s="131" t="s">
        <v>24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3"/>
      <c r="AN12" s="163"/>
      <c r="AO12" s="164"/>
    </row>
    <row r="13" spans="1:41" s="23" customFormat="1" ht="25.5" customHeight="1">
      <c r="A13" s="75" t="s">
        <v>26</v>
      </c>
      <c r="B13" s="76" t="s">
        <v>26</v>
      </c>
      <c r="C13" s="76" t="s">
        <v>20</v>
      </c>
      <c r="D13" s="76" t="s">
        <v>20</v>
      </c>
      <c r="E13" s="76" t="s">
        <v>26</v>
      </c>
      <c r="F13" s="76" t="s">
        <v>21</v>
      </c>
      <c r="G13" s="76" t="s">
        <v>27</v>
      </c>
      <c r="H13" s="76" t="s">
        <v>28</v>
      </c>
      <c r="I13" s="76" t="s">
        <v>29</v>
      </c>
      <c r="J13" s="77" t="s">
        <v>30</v>
      </c>
      <c r="K13" s="112" t="s">
        <v>6</v>
      </c>
      <c r="L13" s="186" t="s">
        <v>39</v>
      </c>
      <c r="M13" s="116" t="s">
        <v>7</v>
      </c>
      <c r="N13" s="188" t="s">
        <v>28</v>
      </c>
      <c r="O13" s="120" t="s">
        <v>8</v>
      </c>
      <c r="P13" s="173"/>
      <c r="Q13" s="175"/>
      <c r="R13" s="99"/>
      <c r="S13" s="101"/>
      <c r="T13" s="177" t="s">
        <v>40</v>
      </c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9"/>
      <c r="AN13" s="163"/>
      <c r="AO13" s="164"/>
    </row>
    <row r="14" spans="1:41" s="23" customFormat="1" ht="25.5" customHeight="1">
      <c r="A14" s="183" t="s">
        <v>22</v>
      </c>
      <c r="B14" s="184"/>
      <c r="C14" s="184"/>
      <c r="D14" s="184"/>
      <c r="E14" s="184"/>
      <c r="F14" s="184"/>
      <c r="G14" s="184"/>
      <c r="H14" s="184"/>
      <c r="I14" s="184"/>
      <c r="J14" s="185"/>
      <c r="K14" s="113"/>
      <c r="L14" s="187"/>
      <c r="M14" s="117"/>
      <c r="N14" s="189"/>
      <c r="O14" s="121"/>
      <c r="P14" s="174"/>
      <c r="Q14" s="176"/>
      <c r="R14" s="100"/>
      <c r="S14" s="102"/>
      <c r="T14" s="180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2"/>
      <c r="AN14" s="163"/>
      <c r="AO14" s="164"/>
    </row>
    <row r="15" spans="1:41" s="27" customFormat="1" ht="25.5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12" t="s">
        <v>6</v>
      </c>
      <c r="L15" s="104"/>
      <c r="M15" s="116" t="s">
        <v>7</v>
      </c>
      <c r="N15" s="171"/>
      <c r="O15" s="120" t="s">
        <v>8</v>
      </c>
      <c r="P15" s="173"/>
      <c r="Q15" s="175"/>
      <c r="R15" s="99"/>
      <c r="S15" s="101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163"/>
      <c r="AO15" s="164"/>
    </row>
    <row r="16" spans="1:41" s="27" customFormat="1" ht="25.5" customHeight="1">
      <c r="A16" s="109"/>
      <c r="B16" s="166"/>
      <c r="C16" s="166"/>
      <c r="D16" s="166"/>
      <c r="E16" s="166"/>
      <c r="F16" s="166"/>
      <c r="G16" s="166"/>
      <c r="H16" s="166"/>
      <c r="I16" s="166"/>
      <c r="J16" s="167"/>
      <c r="K16" s="113"/>
      <c r="L16" s="107"/>
      <c r="M16" s="117"/>
      <c r="N16" s="172"/>
      <c r="O16" s="121"/>
      <c r="P16" s="174"/>
      <c r="Q16" s="176"/>
      <c r="R16" s="100"/>
      <c r="S16" s="102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6"/>
      <c r="AN16" s="163"/>
      <c r="AO16" s="164"/>
    </row>
    <row r="17" spans="1:41" ht="21.75" customHeight="1">
      <c r="A17" s="57"/>
      <c r="B17" s="57"/>
      <c r="C17" s="57"/>
      <c r="D17" s="57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7"/>
      <c r="AN17" s="163"/>
      <c r="AO17" s="164"/>
    </row>
    <row r="18" spans="1:39" ht="33.75" customHeight="1">
      <c r="A18" s="57"/>
      <c r="B18" s="57"/>
      <c r="C18" s="57"/>
      <c r="D18" s="57"/>
      <c r="E18" s="57"/>
      <c r="F18" s="58" t="s">
        <v>115</v>
      </c>
      <c r="G18" s="5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7"/>
    </row>
    <row r="19" spans="1:39" ht="33.75" customHeight="1">
      <c r="A19" s="57"/>
      <c r="B19" s="57"/>
      <c r="C19" s="57"/>
      <c r="D19" s="57"/>
      <c r="E19" s="57"/>
      <c r="F19" s="58"/>
      <c r="G19" s="57"/>
      <c r="H19" s="1"/>
      <c r="I19" s="62" t="s">
        <v>36</v>
      </c>
      <c r="J19" s="168" t="s">
        <v>35</v>
      </c>
      <c r="K19" s="169"/>
      <c r="L19" s="169"/>
      <c r="M19" s="170"/>
      <c r="N19" s="168" t="s">
        <v>37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70"/>
      <c r="AG19" s="1"/>
      <c r="AH19" s="1"/>
      <c r="AI19" s="1"/>
      <c r="AJ19" s="1"/>
      <c r="AK19" s="1"/>
      <c r="AL19" s="1"/>
      <c r="AM19" s="57"/>
    </row>
    <row r="20" spans="1:37" ht="61.5" customHeight="1">
      <c r="A20" s="57"/>
      <c r="B20" s="57"/>
      <c r="C20" s="57"/>
      <c r="D20" s="57"/>
      <c r="E20" s="57"/>
      <c r="F20" s="57"/>
      <c r="G20" s="57"/>
      <c r="H20" s="1"/>
      <c r="I20" s="85">
        <v>10</v>
      </c>
      <c r="J20" s="86" t="s">
        <v>41</v>
      </c>
      <c r="K20" s="87"/>
      <c r="L20" s="87"/>
      <c r="M20" s="88"/>
      <c r="N20" s="86" t="s">
        <v>42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59"/>
      <c r="AH20" s="60"/>
      <c r="AI20" s="61"/>
      <c r="AJ20" s="61"/>
      <c r="AK20" s="61"/>
    </row>
    <row r="21" spans="1:37" ht="61.5" customHeight="1">
      <c r="A21" s="57"/>
      <c r="B21" s="57"/>
      <c r="C21" s="57"/>
      <c r="D21" s="57"/>
      <c r="E21" s="57"/>
      <c r="F21" s="57"/>
      <c r="G21" s="57"/>
      <c r="H21" s="1"/>
      <c r="I21" s="85">
        <v>20</v>
      </c>
      <c r="J21" s="86" t="s">
        <v>43</v>
      </c>
      <c r="K21" s="87"/>
      <c r="L21" s="87"/>
      <c r="M21" s="88"/>
      <c r="N21" s="86" t="s">
        <v>44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59"/>
      <c r="AH21" s="60"/>
      <c r="AI21" s="61"/>
      <c r="AJ21" s="61"/>
      <c r="AK21" s="61"/>
    </row>
    <row r="22" spans="1:37" ht="21.75" customHeight="1">
      <c r="A22" s="57"/>
      <c r="B22" s="57"/>
      <c r="C22" s="57"/>
      <c r="D22" s="57"/>
      <c r="E22" s="57"/>
      <c r="F22" s="57"/>
      <c r="G22" s="57"/>
      <c r="H22" s="1"/>
      <c r="I22" s="82"/>
      <c r="J22" s="82"/>
      <c r="K22" s="83"/>
      <c r="L22" s="83"/>
      <c r="M22" s="83"/>
      <c r="N22" s="82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1"/>
      <c r="AH22" s="60"/>
      <c r="AI22" s="61"/>
      <c r="AJ22" s="61"/>
      <c r="AK22" s="61"/>
    </row>
    <row r="23" spans="1:37" ht="21.75" customHeight="1">
      <c r="A23" s="57"/>
      <c r="B23" s="57"/>
      <c r="C23" s="57"/>
      <c r="D23" s="57"/>
      <c r="E23" s="57"/>
      <c r="F23" s="57"/>
      <c r="G23" s="57"/>
      <c r="H23" s="1"/>
      <c r="I23" s="84"/>
      <c r="J23" s="84"/>
      <c r="K23" s="60"/>
      <c r="L23" s="60"/>
      <c r="M23" s="60"/>
      <c r="N23" s="8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81"/>
      <c r="AH23" s="60"/>
      <c r="AI23" s="61"/>
      <c r="AJ23" s="61"/>
      <c r="AK23" s="61"/>
    </row>
    <row r="24" spans="1:37" ht="21.75" customHeight="1">
      <c r="A24" s="57"/>
      <c r="B24" s="57"/>
      <c r="C24" s="57"/>
      <c r="D24" s="57"/>
      <c r="E24" s="57"/>
      <c r="F24" s="57"/>
      <c r="G24" s="57"/>
      <c r="H24" s="1"/>
      <c r="I24" s="84"/>
      <c r="J24" s="84"/>
      <c r="K24" s="60"/>
      <c r="L24" s="60"/>
      <c r="M24" s="60"/>
      <c r="N24" s="84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81"/>
      <c r="AH24" s="60"/>
      <c r="AI24" s="61"/>
      <c r="AJ24" s="61"/>
      <c r="AK24" s="61"/>
    </row>
    <row r="25" spans="1:37" ht="21.75" customHeight="1">
      <c r="A25" s="57"/>
      <c r="B25" s="57"/>
      <c r="C25" s="57"/>
      <c r="D25" s="57"/>
      <c r="E25" s="57"/>
      <c r="F25" s="57"/>
      <c r="G25" s="57"/>
      <c r="H25" s="1"/>
      <c r="I25" s="84"/>
      <c r="J25" s="84"/>
      <c r="K25" s="60"/>
      <c r="L25" s="60"/>
      <c r="M25" s="60"/>
      <c r="N25" s="8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81"/>
      <c r="AH25" s="60"/>
      <c r="AI25" s="61"/>
      <c r="AJ25" s="61"/>
      <c r="AK25" s="61"/>
    </row>
    <row r="26" spans="1:37" ht="21.75" customHeight="1">
      <c r="A26" s="57"/>
      <c r="B26" s="57"/>
      <c r="C26" s="57"/>
      <c r="D26" s="57"/>
      <c r="E26" s="57"/>
      <c r="F26" s="57"/>
      <c r="G26" s="57"/>
      <c r="H26" s="1"/>
      <c r="I26" s="84"/>
      <c r="J26" s="84"/>
      <c r="K26" s="60"/>
      <c r="L26" s="60"/>
      <c r="M26" s="60"/>
      <c r="N26" s="8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81"/>
      <c r="AH26" s="60"/>
      <c r="AI26" s="61"/>
      <c r="AJ26" s="61"/>
      <c r="AK26" s="61"/>
    </row>
    <row r="27" spans="1:37" ht="21.75" customHeight="1">
      <c r="A27" s="57"/>
      <c r="B27" s="57"/>
      <c r="C27" s="57"/>
      <c r="D27" s="57"/>
      <c r="E27" s="57"/>
      <c r="F27" s="57"/>
      <c r="G27" s="57"/>
      <c r="H27" s="1"/>
      <c r="I27" s="84"/>
      <c r="J27" s="84"/>
      <c r="K27" s="60"/>
      <c r="L27" s="60"/>
      <c r="M27" s="60"/>
      <c r="N27" s="84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81"/>
      <c r="AH27" s="60"/>
      <c r="AI27" s="61"/>
      <c r="AJ27" s="61"/>
      <c r="AK27" s="61"/>
    </row>
    <row r="28" spans="1:37" ht="21.75" customHeight="1">
      <c r="A28" s="57"/>
      <c r="B28" s="57"/>
      <c r="C28" s="57"/>
      <c r="D28" s="57"/>
      <c r="E28" s="57"/>
      <c r="F28" s="57"/>
      <c r="G28" s="57"/>
      <c r="H28" s="1"/>
      <c r="I28" s="84"/>
      <c r="J28" s="84"/>
      <c r="K28" s="60"/>
      <c r="L28" s="60"/>
      <c r="M28" s="60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60"/>
      <c r="AE28" s="60"/>
      <c r="AF28" s="60"/>
      <c r="AG28" s="81"/>
      <c r="AH28" s="60"/>
      <c r="AI28" s="61"/>
      <c r="AJ28" s="61"/>
      <c r="AK28" s="61"/>
    </row>
    <row r="29" spans="1:37" ht="21.75" customHeight="1">
      <c r="A29" s="57"/>
      <c r="B29" s="57"/>
      <c r="C29" s="57"/>
      <c r="D29" s="57"/>
      <c r="E29" s="57"/>
      <c r="F29" s="57"/>
      <c r="G29" s="57"/>
      <c r="H29" s="1"/>
      <c r="I29" s="84"/>
      <c r="J29" s="84"/>
      <c r="K29" s="60"/>
      <c r="L29" s="60"/>
      <c r="M29" s="60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60"/>
      <c r="AE29" s="60"/>
      <c r="AF29" s="60"/>
      <c r="AG29" s="81"/>
      <c r="AH29" s="60"/>
      <c r="AI29" s="61"/>
      <c r="AJ29" s="61"/>
      <c r="AK29" s="61"/>
    </row>
    <row r="30" spans="1:37" ht="21.75" customHeight="1">
      <c r="A30" s="57"/>
      <c r="B30" s="57"/>
      <c r="C30" s="57"/>
      <c r="D30" s="57"/>
      <c r="E30" s="57"/>
      <c r="F30" s="57"/>
      <c r="G30" s="57"/>
      <c r="H30" s="1"/>
      <c r="I30" s="84"/>
      <c r="J30" s="84"/>
      <c r="K30" s="60"/>
      <c r="L30" s="60"/>
      <c r="M30" s="60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60"/>
      <c r="AE30" s="60"/>
      <c r="AF30" s="60"/>
      <c r="AG30" s="81"/>
      <c r="AH30" s="60"/>
      <c r="AI30" s="61"/>
      <c r="AJ30" s="61"/>
      <c r="AK30" s="61"/>
    </row>
    <row r="31" spans="1:37" ht="21.75" customHeight="1">
      <c r="A31" s="57"/>
      <c r="B31" s="57"/>
      <c r="C31" s="57"/>
      <c r="D31" s="57"/>
      <c r="E31" s="57"/>
      <c r="F31" s="57"/>
      <c r="G31" s="57"/>
      <c r="H31" s="1"/>
      <c r="I31" s="84"/>
      <c r="J31" s="84"/>
      <c r="K31" s="60"/>
      <c r="L31" s="60"/>
      <c r="M31" s="60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60"/>
      <c r="AE31" s="60"/>
      <c r="AF31" s="60"/>
      <c r="AG31" s="81"/>
      <c r="AH31" s="60"/>
      <c r="AI31" s="61"/>
      <c r="AJ31" s="61"/>
      <c r="AK31" s="61"/>
    </row>
    <row r="32" spans="1:37" ht="21.75" customHeight="1">
      <c r="A32" s="57"/>
      <c r="B32" s="57"/>
      <c r="C32" s="57"/>
      <c r="D32" s="57"/>
      <c r="E32" s="57"/>
      <c r="F32" s="57"/>
      <c r="G32" s="57"/>
      <c r="H32" s="1"/>
      <c r="I32" s="84"/>
      <c r="J32" s="84"/>
      <c r="K32" s="60"/>
      <c r="L32" s="60"/>
      <c r="M32" s="60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60"/>
      <c r="AE32" s="60"/>
      <c r="AF32" s="60"/>
      <c r="AG32" s="81"/>
      <c r="AH32" s="60"/>
      <c r="AI32" s="61"/>
      <c r="AJ32" s="61"/>
      <c r="AK32" s="61"/>
    </row>
    <row r="33" spans="1:39" ht="21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1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1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1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</sheetData>
  <sheetProtection/>
  <mergeCells count="44">
    <mergeCell ref="AL3:AM4"/>
    <mergeCell ref="G1:AI1"/>
    <mergeCell ref="A2:E2"/>
    <mergeCell ref="X2:AC2"/>
    <mergeCell ref="A3:E3"/>
    <mergeCell ref="X3:AC4"/>
    <mergeCell ref="AD3:AI4"/>
    <mergeCell ref="X5:AC6"/>
    <mergeCell ref="AD5:AM5"/>
    <mergeCell ref="AD6:AM6"/>
    <mergeCell ref="X7:AC7"/>
    <mergeCell ref="AK8:AM8"/>
    <mergeCell ref="AK9:AM10"/>
    <mergeCell ref="X10:AG10"/>
    <mergeCell ref="AN12:AO13"/>
    <mergeCell ref="K13:K14"/>
    <mergeCell ref="L13:L14"/>
    <mergeCell ref="M13:M14"/>
    <mergeCell ref="N13:N14"/>
    <mergeCell ref="O13:O14"/>
    <mergeCell ref="T13:AM14"/>
    <mergeCell ref="A14:J14"/>
    <mergeCell ref="A12:J12"/>
    <mergeCell ref="K12:O12"/>
    <mergeCell ref="P12:S12"/>
    <mergeCell ref="T12:AM12"/>
    <mergeCell ref="P15:P16"/>
    <mergeCell ref="Q15:Q16"/>
    <mergeCell ref="R15:R16"/>
    <mergeCell ref="S15:S16"/>
    <mergeCell ref="P13:P14"/>
    <mergeCell ref="Q13:Q14"/>
    <mergeCell ref="R13:R14"/>
    <mergeCell ref="S13:S14"/>
    <mergeCell ref="A16:J16"/>
    <mergeCell ref="AN16:AO17"/>
    <mergeCell ref="J19:M19"/>
    <mergeCell ref="N19:AF19"/>
    <mergeCell ref="AN14:AO15"/>
    <mergeCell ref="K15:K16"/>
    <mergeCell ref="L15:L16"/>
    <mergeCell ref="M15:M16"/>
    <mergeCell ref="N15:N16"/>
    <mergeCell ref="O15:O16"/>
  </mergeCells>
  <dataValidations count="2">
    <dataValidation allowBlank="1" showInputMessage="1" showErrorMessage="1" imeMode="on" sqref="T15:AM16 T13 AN12:AO16 A16 A14:J14"/>
    <dataValidation allowBlank="1" showInputMessage="1" showErrorMessage="1" imeMode="off" sqref="P13:S16 L13:L16 N13:N16 A15:J15 A13:J13"/>
  </dataValidations>
  <printOptions horizontalCentered="1"/>
  <pageMargins left="0.5118110236220472" right="0.31496062992125984" top="0.5905511811023623" bottom="0.1968503937007874" header="0.5118110236220472" footer="0.196850393700787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C21" sqref="C21:I21"/>
    </sheetView>
  </sheetViews>
  <sheetFormatPr defaultColWidth="9.00390625" defaultRowHeight="13.5"/>
  <cols>
    <col min="1" max="1" width="8.875" style="89" customWidth="1"/>
    <col min="2" max="2" width="13.00390625" style="89" bestFit="1" customWidth="1"/>
    <col min="3" max="8" width="9.00390625" style="89" customWidth="1"/>
    <col min="9" max="9" width="17.125" style="89" customWidth="1"/>
    <col min="10" max="16384" width="9.00390625" style="89" customWidth="1"/>
  </cols>
  <sheetData>
    <row r="1" spans="1:9" ht="13.5">
      <c r="A1" s="243" t="s">
        <v>48</v>
      </c>
      <c r="B1" s="243"/>
      <c r="C1" s="243"/>
      <c r="D1" s="243"/>
      <c r="E1" s="243"/>
      <c r="F1" s="243"/>
      <c r="G1" s="243"/>
      <c r="H1" s="243"/>
      <c r="I1" s="243"/>
    </row>
    <row r="3" spans="4:7" ht="13.5">
      <c r="D3" s="244" t="s">
        <v>49</v>
      </c>
      <c r="E3" s="245"/>
      <c r="F3" s="245"/>
      <c r="G3" s="246"/>
    </row>
    <row r="4" spans="4:7" ht="13.5">
      <c r="D4" s="244" t="s">
        <v>50</v>
      </c>
      <c r="E4" s="246"/>
      <c r="F4" s="244" t="s">
        <v>51</v>
      </c>
      <c r="G4" s="246"/>
    </row>
    <row r="5" spans="4:7" ht="13.5">
      <c r="D5" s="90" t="s">
        <v>52</v>
      </c>
      <c r="E5" s="90" t="s">
        <v>52</v>
      </c>
      <c r="F5" s="90" t="s">
        <v>53</v>
      </c>
      <c r="G5" s="90" t="s">
        <v>53</v>
      </c>
    </row>
    <row r="7" spans="1:9" ht="13.5">
      <c r="A7" s="247" t="s">
        <v>54</v>
      </c>
      <c r="B7" s="247"/>
      <c r="C7" s="247"/>
      <c r="D7" s="247"/>
      <c r="E7" s="247"/>
      <c r="F7" s="247"/>
      <c r="G7" s="247"/>
      <c r="H7" s="247"/>
      <c r="I7" s="247"/>
    </row>
    <row r="8" spans="1:9" ht="13.5">
      <c r="A8" s="247" t="s">
        <v>55</v>
      </c>
      <c r="B8" s="247"/>
      <c r="C8" s="247"/>
      <c r="D8" s="247"/>
      <c r="E8" s="247"/>
      <c r="F8" s="247"/>
      <c r="G8" s="247"/>
      <c r="H8" s="247"/>
      <c r="I8" s="247"/>
    </row>
    <row r="10" spans="1:9" ht="17.25">
      <c r="A10" s="236" t="s">
        <v>56</v>
      </c>
      <c r="B10" s="236"/>
      <c r="C10" s="236"/>
      <c r="D10" s="236"/>
      <c r="E10" s="236"/>
      <c r="F10" s="236"/>
      <c r="G10" s="236"/>
      <c r="H10" s="236"/>
      <c r="I10" s="236"/>
    </row>
    <row r="11" ht="14.25" thickBot="1"/>
    <row r="12" spans="1:9" ht="14.25">
      <c r="A12" s="228" t="s">
        <v>57</v>
      </c>
      <c r="B12" s="229"/>
      <c r="C12" s="229" t="s">
        <v>58</v>
      </c>
      <c r="D12" s="229"/>
      <c r="E12" s="229"/>
      <c r="F12" s="229"/>
      <c r="G12" s="229"/>
      <c r="H12" s="229"/>
      <c r="I12" s="230"/>
    </row>
    <row r="13" spans="1:9" ht="27" customHeight="1">
      <c r="A13" s="91">
        <v>10</v>
      </c>
      <c r="B13" s="90" t="s">
        <v>59</v>
      </c>
      <c r="C13" s="237" t="s">
        <v>60</v>
      </c>
      <c r="D13" s="238"/>
      <c r="E13" s="238"/>
      <c r="F13" s="238"/>
      <c r="G13" s="238"/>
      <c r="H13" s="238"/>
      <c r="I13" s="239"/>
    </row>
    <row r="14" spans="1:9" ht="27" customHeight="1" thickBot="1">
      <c r="A14" s="92">
        <v>20</v>
      </c>
      <c r="B14" s="93" t="s">
        <v>61</v>
      </c>
      <c r="C14" s="240" t="s">
        <v>62</v>
      </c>
      <c r="D14" s="241"/>
      <c r="E14" s="241"/>
      <c r="F14" s="241"/>
      <c r="G14" s="241"/>
      <c r="H14" s="241"/>
      <c r="I14" s="242"/>
    </row>
    <row r="16" spans="1:9" ht="17.25">
      <c r="A16" s="236" t="s">
        <v>63</v>
      </c>
      <c r="B16" s="236"/>
      <c r="C16" s="236"/>
      <c r="D16" s="236"/>
      <c r="E16" s="236"/>
      <c r="F16" s="236"/>
      <c r="G16" s="236"/>
      <c r="H16" s="236"/>
      <c r="I16" s="236"/>
    </row>
    <row r="17" ht="14.25" thickBot="1"/>
    <row r="18" spans="1:9" ht="14.25">
      <c r="A18" s="228" t="s">
        <v>64</v>
      </c>
      <c r="B18" s="229"/>
      <c r="C18" s="229" t="s">
        <v>65</v>
      </c>
      <c r="D18" s="229"/>
      <c r="E18" s="229"/>
      <c r="F18" s="229"/>
      <c r="G18" s="229"/>
      <c r="H18" s="229"/>
      <c r="I18" s="230"/>
    </row>
    <row r="19" spans="1:9" ht="13.5">
      <c r="A19" s="231" t="s">
        <v>66</v>
      </c>
      <c r="B19" s="232"/>
      <c r="C19" s="233" t="s">
        <v>67</v>
      </c>
      <c r="D19" s="234"/>
      <c r="E19" s="234"/>
      <c r="F19" s="234"/>
      <c r="G19" s="234"/>
      <c r="H19" s="234"/>
      <c r="I19" s="235"/>
    </row>
    <row r="20" spans="1:9" ht="13.5">
      <c r="A20" s="224" t="s">
        <v>68</v>
      </c>
      <c r="B20" s="221"/>
      <c r="C20" s="225" t="s">
        <v>69</v>
      </c>
      <c r="D20" s="226"/>
      <c r="E20" s="226"/>
      <c r="F20" s="226"/>
      <c r="G20" s="226"/>
      <c r="H20" s="226"/>
      <c r="I20" s="227"/>
    </row>
    <row r="21" spans="1:9" ht="13.5">
      <c r="A21" s="224" t="s">
        <v>70</v>
      </c>
      <c r="B21" s="221"/>
      <c r="C21" s="225" t="s">
        <v>71</v>
      </c>
      <c r="D21" s="226"/>
      <c r="E21" s="226"/>
      <c r="F21" s="226"/>
      <c r="G21" s="226"/>
      <c r="H21" s="226"/>
      <c r="I21" s="227"/>
    </row>
    <row r="22" spans="1:9" ht="13.5">
      <c r="A22" s="224">
        <v>11</v>
      </c>
      <c r="B22" s="221"/>
      <c r="C22" s="225" t="s">
        <v>72</v>
      </c>
      <c r="D22" s="226"/>
      <c r="E22" s="226"/>
      <c r="F22" s="226"/>
      <c r="G22" s="226"/>
      <c r="H22" s="226"/>
      <c r="I22" s="227"/>
    </row>
    <row r="23" spans="1:9" ht="13.5">
      <c r="A23" s="220">
        <v>12</v>
      </c>
      <c r="B23" s="221"/>
      <c r="C23" s="222" t="s">
        <v>73</v>
      </c>
      <c r="D23" s="222"/>
      <c r="E23" s="222"/>
      <c r="F23" s="222"/>
      <c r="G23" s="222"/>
      <c r="H23" s="222"/>
      <c r="I23" s="223"/>
    </row>
    <row r="24" spans="1:9" ht="13.5">
      <c r="A24" s="224">
        <v>21</v>
      </c>
      <c r="B24" s="221"/>
      <c r="C24" s="225" t="s">
        <v>74</v>
      </c>
      <c r="D24" s="226"/>
      <c r="E24" s="226"/>
      <c r="F24" s="226"/>
      <c r="G24" s="226"/>
      <c r="H24" s="226"/>
      <c r="I24" s="227"/>
    </row>
    <row r="25" spans="1:9" ht="13.5">
      <c r="A25" s="224">
        <v>29</v>
      </c>
      <c r="B25" s="221"/>
      <c r="C25" s="225" t="s">
        <v>75</v>
      </c>
      <c r="D25" s="226"/>
      <c r="E25" s="226"/>
      <c r="F25" s="226"/>
      <c r="G25" s="226"/>
      <c r="H25" s="226"/>
      <c r="I25" s="227"/>
    </row>
    <row r="26" spans="1:9" ht="13.5">
      <c r="A26" s="220">
        <v>32</v>
      </c>
      <c r="B26" s="221"/>
      <c r="C26" s="222" t="s">
        <v>76</v>
      </c>
      <c r="D26" s="222"/>
      <c r="E26" s="222"/>
      <c r="F26" s="222"/>
      <c r="G26" s="222"/>
      <c r="H26" s="222"/>
      <c r="I26" s="223"/>
    </row>
    <row r="27" spans="1:9" ht="13.5">
      <c r="A27" s="220">
        <v>42</v>
      </c>
      <c r="B27" s="221"/>
      <c r="C27" s="222" t="s">
        <v>77</v>
      </c>
      <c r="D27" s="222"/>
      <c r="E27" s="222"/>
      <c r="F27" s="222"/>
      <c r="G27" s="222"/>
      <c r="H27" s="222"/>
      <c r="I27" s="223"/>
    </row>
    <row r="28" spans="1:9" ht="13.5">
      <c r="A28" s="220">
        <v>43</v>
      </c>
      <c r="B28" s="221"/>
      <c r="C28" s="222" t="s">
        <v>78</v>
      </c>
      <c r="D28" s="222"/>
      <c r="E28" s="222"/>
      <c r="F28" s="222"/>
      <c r="G28" s="222"/>
      <c r="H28" s="222"/>
      <c r="I28" s="223"/>
    </row>
    <row r="29" spans="1:9" ht="13.5">
      <c r="A29" s="220">
        <v>44</v>
      </c>
      <c r="B29" s="221"/>
      <c r="C29" s="222" t="s">
        <v>79</v>
      </c>
      <c r="D29" s="222"/>
      <c r="E29" s="222"/>
      <c r="F29" s="222"/>
      <c r="G29" s="222"/>
      <c r="H29" s="222"/>
      <c r="I29" s="223"/>
    </row>
    <row r="30" spans="1:9" ht="13.5">
      <c r="A30" s="220">
        <v>45</v>
      </c>
      <c r="B30" s="221"/>
      <c r="C30" s="222" t="s">
        <v>80</v>
      </c>
      <c r="D30" s="222"/>
      <c r="E30" s="222"/>
      <c r="F30" s="222"/>
      <c r="G30" s="222"/>
      <c r="H30" s="222"/>
      <c r="I30" s="223"/>
    </row>
    <row r="31" spans="1:9" ht="13.5">
      <c r="A31" s="220">
        <v>46</v>
      </c>
      <c r="B31" s="221"/>
      <c r="C31" s="222" t="s">
        <v>81</v>
      </c>
      <c r="D31" s="222"/>
      <c r="E31" s="222"/>
      <c r="F31" s="222"/>
      <c r="G31" s="222"/>
      <c r="H31" s="222"/>
      <c r="I31" s="223"/>
    </row>
    <row r="32" spans="1:9" ht="13.5">
      <c r="A32" s="220">
        <v>47</v>
      </c>
      <c r="B32" s="221"/>
      <c r="C32" s="222" t="s">
        <v>82</v>
      </c>
      <c r="D32" s="222"/>
      <c r="E32" s="222"/>
      <c r="F32" s="222"/>
      <c r="G32" s="222"/>
      <c r="H32" s="222"/>
      <c r="I32" s="223"/>
    </row>
    <row r="33" spans="1:9" ht="13.5">
      <c r="A33" s="220">
        <v>49</v>
      </c>
      <c r="B33" s="221"/>
      <c r="C33" s="222" t="s">
        <v>83</v>
      </c>
      <c r="D33" s="222"/>
      <c r="E33" s="222"/>
      <c r="F33" s="222"/>
      <c r="G33" s="222"/>
      <c r="H33" s="222"/>
      <c r="I33" s="223"/>
    </row>
    <row r="34" spans="1:9" ht="13.5">
      <c r="A34" s="220" t="s">
        <v>84</v>
      </c>
      <c r="B34" s="221"/>
      <c r="C34" s="222" t="s">
        <v>85</v>
      </c>
      <c r="D34" s="222"/>
      <c r="E34" s="222"/>
      <c r="F34" s="222"/>
      <c r="G34" s="222"/>
      <c r="H34" s="222"/>
      <c r="I34" s="223"/>
    </row>
    <row r="35" spans="1:9" ht="13.5">
      <c r="A35" s="220" t="s">
        <v>86</v>
      </c>
      <c r="B35" s="221"/>
      <c r="C35" s="222" t="s">
        <v>87</v>
      </c>
      <c r="D35" s="222"/>
      <c r="E35" s="222"/>
      <c r="F35" s="222"/>
      <c r="G35" s="222"/>
      <c r="H35" s="222"/>
      <c r="I35" s="223"/>
    </row>
    <row r="36" spans="1:9" ht="13.5">
      <c r="A36" s="220" t="s">
        <v>88</v>
      </c>
      <c r="B36" s="221"/>
      <c r="C36" s="222" t="s">
        <v>89</v>
      </c>
      <c r="D36" s="222"/>
      <c r="E36" s="222"/>
      <c r="F36" s="222"/>
      <c r="G36" s="222"/>
      <c r="H36" s="222"/>
      <c r="I36" s="223"/>
    </row>
    <row r="37" spans="1:9" ht="13.5">
      <c r="A37" s="220" t="s">
        <v>90</v>
      </c>
      <c r="B37" s="221"/>
      <c r="C37" s="222" t="s">
        <v>91</v>
      </c>
      <c r="D37" s="222"/>
      <c r="E37" s="222"/>
      <c r="F37" s="222"/>
      <c r="G37" s="222"/>
      <c r="H37" s="222"/>
      <c r="I37" s="223"/>
    </row>
    <row r="38" spans="1:9" ht="13.5">
      <c r="A38" s="220" t="s">
        <v>92</v>
      </c>
      <c r="B38" s="221"/>
      <c r="C38" s="222" t="s">
        <v>93</v>
      </c>
      <c r="D38" s="222"/>
      <c r="E38" s="222"/>
      <c r="F38" s="222"/>
      <c r="G38" s="222"/>
      <c r="H38" s="222"/>
      <c r="I38" s="223"/>
    </row>
    <row r="39" spans="1:9" ht="13.5">
      <c r="A39" s="220">
        <v>52</v>
      </c>
      <c r="B39" s="221"/>
      <c r="C39" s="222" t="s">
        <v>94</v>
      </c>
      <c r="D39" s="222"/>
      <c r="E39" s="222"/>
      <c r="F39" s="222"/>
      <c r="G39" s="222"/>
      <c r="H39" s="222"/>
      <c r="I39" s="223"/>
    </row>
    <row r="40" spans="1:9" ht="13.5">
      <c r="A40" s="220">
        <v>53</v>
      </c>
      <c r="B40" s="221"/>
      <c r="C40" s="222" t="s">
        <v>95</v>
      </c>
      <c r="D40" s="222"/>
      <c r="E40" s="222"/>
      <c r="F40" s="222"/>
      <c r="G40" s="222"/>
      <c r="H40" s="222"/>
      <c r="I40" s="223"/>
    </row>
    <row r="41" spans="1:9" ht="13.5">
      <c r="A41" s="220">
        <v>54</v>
      </c>
      <c r="B41" s="221"/>
      <c r="C41" s="222" t="s">
        <v>96</v>
      </c>
      <c r="D41" s="222"/>
      <c r="E41" s="222"/>
      <c r="F41" s="222"/>
      <c r="G41" s="222"/>
      <c r="H41" s="222"/>
      <c r="I41" s="223"/>
    </row>
    <row r="42" spans="1:9" ht="13.5">
      <c r="A42" s="220">
        <v>55</v>
      </c>
      <c r="B42" s="221"/>
      <c r="C42" s="222" t="s">
        <v>97</v>
      </c>
      <c r="D42" s="222"/>
      <c r="E42" s="222"/>
      <c r="F42" s="222"/>
      <c r="G42" s="222"/>
      <c r="H42" s="222"/>
      <c r="I42" s="223"/>
    </row>
    <row r="43" spans="1:9" ht="13.5">
      <c r="A43" s="220">
        <v>56</v>
      </c>
      <c r="B43" s="221"/>
      <c r="C43" s="222" t="s">
        <v>98</v>
      </c>
      <c r="D43" s="222"/>
      <c r="E43" s="222"/>
      <c r="F43" s="222"/>
      <c r="G43" s="222"/>
      <c r="H43" s="222"/>
      <c r="I43" s="223"/>
    </row>
    <row r="44" spans="1:9" ht="13.5">
      <c r="A44" s="220">
        <v>57</v>
      </c>
      <c r="B44" s="221"/>
      <c r="C44" s="222" t="s">
        <v>99</v>
      </c>
      <c r="D44" s="222"/>
      <c r="E44" s="222"/>
      <c r="F44" s="222"/>
      <c r="G44" s="222"/>
      <c r="H44" s="222"/>
      <c r="I44" s="223"/>
    </row>
    <row r="45" spans="1:9" ht="13.5">
      <c r="A45" s="220">
        <v>59</v>
      </c>
      <c r="B45" s="221"/>
      <c r="C45" s="222" t="s">
        <v>100</v>
      </c>
      <c r="D45" s="222"/>
      <c r="E45" s="222"/>
      <c r="F45" s="222"/>
      <c r="G45" s="222"/>
      <c r="H45" s="222"/>
      <c r="I45" s="223"/>
    </row>
    <row r="46" spans="1:9" ht="13.5">
      <c r="A46" s="220" t="s">
        <v>101</v>
      </c>
      <c r="B46" s="221"/>
      <c r="C46" s="222" t="s">
        <v>102</v>
      </c>
      <c r="D46" s="222"/>
      <c r="E46" s="222"/>
      <c r="F46" s="222"/>
      <c r="G46" s="222"/>
      <c r="H46" s="222"/>
      <c r="I46" s="223"/>
    </row>
    <row r="47" spans="1:9" ht="13.5">
      <c r="A47" s="220" t="s">
        <v>103</v>
      </c>
      <c r="B47" s="221"/>
      <c r="C47" s="222" t="s">
        <v>104</v>
      </c>
      <c r="D47" s="222"/>
      <c r="E47" s="222"/>
      <c r="F47" s="222"/>
      <c r="G47" s="222"/>
      <c r="H47" s="222"/>
      <c r="I47" s="223"/>
    </row>
    <row r="48" spans="1:9" ht="13.5">
      <c r="A48" s="220" t="s">
        <v>105</v>
      </c>
      <c r="B48" s="221"/>
      <c r="C48" s="222" t="s">
        <v>106</v>
      </c>
      <c r="D48" s="222"/>
      <c r="E48" s="222"/>
      <c r="F48" s="222"/>
      <c r="G48" s="222"/>
      <c r="H48" s="222"/>
      <c r="I48" s="223"/>
    </row>
    <row r="49" spans="1:9" ht="13.5">
      <c r="A49" s="220" t="s">
        <v>107</v>
      </c>
      <c r="B49" s="221"/>
      <c r="C49" s="222" t="s">
        <v>108</v>
      </c>
      <c r="D49" s="222"/>
      <c r="E49" s="222"/>
      <c r="F49" s="222"/>
      <c r="G49" s="222"/>
      <c r="H49" s="222"/>
      <c r="I49" s="223"/>
    </row>
    <row r="50" spans="1:9" ht="13.5">
      <c r="A50" s="220" t="s">
        <v>109</v>
      </c>
      <c r="B50" s="221"/>
      <c r="C50" s="222" t="s">
        <v>110</v>
      </c>
      <c r="D50" s="222"/>
      <c r="E50" s="222"/>
      <c r="F50" s="222"/>
      <c r="G50" s="222"/>
      <c r="H50" s="222"/>
      <c r="I50" s="223"/>
    </row>
    <row r="51" spans="1:9" ht="13.5">
      <c r="A51" s="220">
        <v>62</v>
      </c>
      <c r="B51" s="221"/>
      <c r="C51" s="222" t="s">
        <v>111</v>
      </c>
      <c r="D51" s="222"/>
      <c r="E51" s="222"/>
      <c r="F51" s="222"/>
      <c r="G51" s="222"/>
      <c r="H51" s="222"/>
      <c r="I51" s="223"/>
    </row>
    <row r="52" spans="1:9" ht="13.5">
      <c r="A52" s="220">
        <v>69</v>
      </c>
      <c r="B52" s="221"/>
      <c r="C52" s="222" t="s">
        <v>112</v>
      </c>
      <c r="D52" s="222"/>
      <c r="E52" s="222"/>
      <c r="F52" s="222"/>
      <c r="G52" s="222"/>
      <c r="H52" s="222"/>
      <c r="I52" s="223"/>
    </row>
    <row r="53" spans="1:9" ht="13.5">
      <c r="A53" s="220">
        <v>90</v>
      </c>
      <c r="B53" s="221"/>
      <c r="C53" s="222" t="s">
        <v>113</v>
      </c>
      <c r="D53" s="222"/>
      <c r="E53" s="222"/>
      <c r="F53" s="222"/>
      <c r="G53" s="222"/>
      <c r="H53" s="222"/>
      <c r="I53" s="223"/>
    </row>
    <row r="54" spans="1:9" ht="14.25" thickBot="1">
      <c r="A54" s="215">
        <v>99</v>
      </c>
      <c r="B54" s="216"/>
      <c r="C54" s="217" t="s">
        <v>114</v>
      </c>
      <c r="D54" s="218"/>
      <c r="E54" s="218"/>
      <c r="F54" s="218"/>
      <c r="G54" s="218"/>
      <c r="H54" s="218"/>
      <c r="I54" s="219"/>
    </row>
  </sheetData>
  <sheetProtection/>
  <mergeCells count="86">
    <mergeCell ref="A1:I1"/>
    <mergeCell ref="D3:G3"/>
    <mergeCell ref="D4:E4"/>
    <mergeCell ref="F4:G4"/>
    <mergeCell ref="A7:I7"/>
    <mergeCell ref="A8:I8"/>
    <mergeCell ref="A10:I10"/>
    <mergeCell ref="A12:B12"/>
    <mergeCell ref="C12:I12"/>
    <mergeCell ref="C13:I13"/>
    <mergeCell ref="C14:I14"/>
    <mergeCell ref="A16:I16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A50:B50"/>
    <mergeCell ref="C50:I50"/>
    <mergeCell ref="A54:B54"/>
    <mergeCell ref="C54:I54"/>
    <mergeCell ref="A51:B51"/>
    <mergeCell ref="C51:I51"/>
    <mergeCell ref="A52:B52"/>
    <mergeCell ref="C52:I52"/>
    <mergeCell ref="A53:B53"/>
    <mergeCell ref="C53:I5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伊万里市</cp:lastModifiedBy>
  <cp:lastPrinted>2017-04-17T07:14:52Z</cp:lastPrinted>
  <dcterms:created xsi:type="dcterms:W3CDTF">2005-04-22T06:14:37Z</dcterms:created>
  <dcterms:modified xsi:type="dcterms:W3CDTF">2017-04-17T07:15:44Z</dcterms:modified>
  <cp:category/>
  <cp:version/>
  <cp:contentType/>
  <cp:contentStatus/>
</cp:coreProperties>
</file>