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tabRatio="396" activeTab="0"/>
  </bookViews>
  <sheets>
    <sheet name="様式" sheetId="1" r:id="rId1"/>
  </sheets>
  <externalReferences>
    <externalReference r:id="rId4"/>
  </externalReferences>
  <definedNames>
    <definedName name="CSV_DATAID">#REF!</definedName>
    <definedName name="CSV_DATANUM">#REF!</definedName>
    <definedName name="CSV_ENDID">#REF!</definedName>
    <definedName name="CSV_HDRID">#REF!</definedName>
    <definedName name="CSV_HDRNUM">#REF!</definedName>
    <definedName name="CSV_IDCOL">#REF!</definedName>
    <definedName name="CSV_ITEMCOL">#REF!</definedName>
    <definedName name="CSV_MEMOID">#REF!</definedName>
    <definedName name="CSV_TREID">#REF!</definedName>
    <definedName name="CSV_TRENUM">#REF!</definedName>
    <definedName name="DATA_ITEM1">#REF!</definedName>
    <definedName name="ERRCODE">#REF!</definedName>
    <definedName name="ERRMSG">#REF!</definedName>
    <definedName name="FORM_PAGENUM">#REF!</definedName>
    <definedName name="FORM_ROWNUM">#REF!</definedName>
    <definedName name="HDR_ITEM1">#REF!</definedName>
    <definedName name="_xlnm.Print_Area" localSheetId="0">'様式'!$A$1:$AM$71</definedName>
    <definedName name="SHEET_PRI_CNT">#REF!</definedName>
    <definedName name="TRE_ITEM1">#REF!</definedName>
  </definedNames>
  <calcPr fullCalcOnLoad="1"/>
</workbook>
</file>

<file path=xl/sharedStrings.xml><?xml version="1.0" encoding="utf-8"?>
<sst xmlns="http://schemas.openxmlformats.org/spreadsheetml/2006/main" count="139" uniqueCount="84">
  <si>
    <t>保険者番号</t>
  </si>
  <si>
    <t>保険者名</t>
  </si>
  <si>
    <t>連絡先</t>
  </si>
  <si>
    <t>被保険者番号　　　　   　　      　　             　 　　　被保険者氏名</t>
  </si>
  <si>
    <t>サービス提供年月</t>
  </si>
  <si>
    <t>申立事由コード</t>
  </si>
  <si>
    <t>平成</t>
  </si>
  <si>
    <t>年</t>
  </si>
  <si>
    <t>月</t>
  </si>
  <si>
    <t>介 護 給 付 費 明 細 書 過 誤 調 整 依 頼 書</t>
  </si>
  <si>
    <t>事業所番号</t>
  </si>
  <si>
    <t>事業所名称</t>
  </si>
  <si>
    <t>事業所所在地</t>
  </si>
  <si>
    <t>電話番号</t>
  </si>
  <si>
    <t>印</t>
  </si>
  <si>
    <t>担当者印</t>
  </si>
  <si>
    <t>下記の介護給付について、下記サービス利用者分の過誤調整を依頼します。</t>
  </si>
  <si>
    <t>平成　　年　　月　　日</t>
  </si>
  <si>
    <t>　伊万里市</t>
  </si>
  <si>
    <t>枚中</t>
  </si>
  <si>
    <t>枚目</t>
  </si>
  <si>
    <t>佐賀県伊万里市立花町１３５５番地１</t>
  </si>
  <si>
    <t>0</t>
  </si>
  <si>
    <t>2</t>
  </si>
  <si>
    <t>長寿太郎（チョウジュタロウ）</t>
  </si>
  <si>
    <t>訪問看護請求誤りのため、公費負担区分誤りのため、記入漏れのため、など</t>
  </si>
  <si>
    <t>〒　　　　　－</t>
  </si>
  <si>
    <t>申　立　事　由</t>
  </si>
  <si>
    <t>電話番号０９５５－２３－２１１１</t>
  </si>
  <si>
    <t>1</t>
  </si>
  <si>
    <t>0</t>
  </si>
  <si>
    <t>2</t>
  </si>
  <si>
    <t>3</t>
  </si>
  <si>
    <t>4</t>
  </si>
  <si>
    <t>5</t>
  </si>
  <si>
    <t>6</t>
  </si>
  <si>
    <t>18</t>
  </si>
  <si>
    <t>様式第二</t>
  </si>
  <si>
    <t>様式第二の二</t>
  </si>
  <si>
    <t>様式第三</t>
  </si>
  <si>
    <t>様式第三の二</t>
  </si>
  <si>
    <t>様式第四</t>
  </si>
  <si>
    <t>様式第四の二</t>
  </si>
  <si>
    <t>様式第五</t>
  </si>
  <si>
    <t>様式第五の二</t>
  </si>
  <si>
    <t>様式第六</t>
  </si>
  <si>
    <t>様式第六の二</t>
  </si>
  <si>
    <t>様式第六の三</t>
  </si>
  <si>
    <t>様式第六の四</t>
  </si>
  <si>
    <t>様式第六の五</t>
  </si>
  <si>
    <t>様式第六の六</t>
  </si>
  <si>
    <t>様式第七</t>
  </si>
  <si>
    <t>様式第七の二</t>
  </si>
  <si>
    <t>様式第八</t>
  </si>
  <si>
    <t>様式第九</t>
  </si>
  <si>
    <t>様式第十</t>
  </si>
  <si>
    <t>居宅サービス介護給付費明細書(ショートステイ以外)</t>
  </si>
  <si>
    <t>介護予防サービス介護給付費明細書(ショートステイ以外)</t>
  </si>
  <si>
    <t>居宅サービス介護給付費明細書(老健ショート)</t>
  </si>
  <si>
    <t>居宅サービス介護給付費明細書(特養ショート)</t>
  </si>
  <si>
    <t>介護予防サービス介護給付費明細書(特養ショート)</t>
  </si>
  <si>
    <t>介護予防サービス介護給付費明細書(老健ショート)</t>
  </si>
  <si>
    <t>居宅サービス介護給付費明細書(療養型ショート)</t>
  </si>
  <si>
    <t>介護予防サービス介護給付費明細書(療養型ショート)</t>
  </si>
  <si>
    <t>施設サービス等介護給付費明細書(特養)</t>
  </si>
  <si>
    <t>施設サービス等介護給付費明細書(老健)</t>
  </si>
  <si>
    <t>施設サービス等介護給付費明細書(療養型)</t>
  </si>
  <si>
    <t>居宅介護支援介護給付費明細書</t>
  </si>
  <si>
    <t>介護予防支援介護給付費明細書</t>
  </si>
  <si>
    <t>居宅サービス介護給付費明細書(グループホーム、特定施設(H18.3月サービス以前))</t>
  </si>
  <si>
    <t>介護予防サービス介護給付費明細書(グループホーム)</t>
  </si>
  <si>
    <t>居宅サービス介護給付費明細書(特定施設)</t>
  </si>
  <si>
    <t>介護予防サービス介護給付費明細書(特定施設)</t>
  </si>
  <si>
    <t>居宅サービス介護給付費明細書(グループホーム短期利用型)</t>
  </si>
  <si>
    <t>介護予防サービス介護給付費明細書(グループホーム短期利用型)</t>
  </si>
  <si>
    <t>㊞</t>
  </si>
  <si>
    <t>㊞</t>
  </si>
  <si>
    <t xml:space="preserve">  株式会社ちょうじゅ</t>
  </si>
  <si>
    <t>4</t>
  </si>
  <si>
    <t>〒８４８－８５０１</t>
  </si>
  <si>
    <t>申立事由コード(4桁)のうち最初の2桁は</t>
  </si>
  <si>
    <t>様式番号</t>
  </si>
  <si>
    <t>コード</t>
  </si>
  <si>
    <t>様     式     名     称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</si>
</sst>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0_ \ \ \ \ \ \ \ \ "/>
    <numFmt numFmtId="178" formatCode="[$-411]gggee&quot;年&quot;mm&quot;月　審査分&quot;"/>
    <numFmt numFmtId="179" formatCode="[$-411]gggee&quot;年 &quot;mm&quot;月 &quot;dd&quot;日&quot;"/>
    <numFmt numFmtId="180" formatCode="##0\ &quot;頁&quot;"/>
    <numFmt numFmtId="181" formatCode="[$-411]gee\.mm\ \ \ \ "/>
    <numFmt numFmtId="182" formatCode="##,###,##0"/>
    <numFmt numFmtId="183" formatCode="##,###,##0\ "/>
    <numFmt numFmtId="184" formatCode="##0\ \ \ "/>
    <numFmt numFmtId="185" formatCode="###,###,###,##0\ "/>
    <numFmt numFmtId="186" formatCode="###,##0\ "/>
    <numFmt numFmtId="187" formatCode="##0\ \ "/>
    <numFmt numFmtId="188" formatCode=";;;"/>
    <numFmt numFmtId="189" formatCode="[$-411]gggee&quot;年&quot;mm&quot;月審査分&quot;"/>
    <numFmt numFmtId="190" formatCode="[$-411]gggee&quot;年&quot;mm&quot;月  審査分として下記金額を支払決定し&quot;"/>
    <numFmt numFmtId="191" formatCode="\ 00000000"/>
    <numFmt numFmtId="192" formatCode="###,###,###,##0\ \ "/>
    <numFmt numFmtId="193" formatCode="&quot;〒&quot;\ 000\-"/>
    <numFmt numFmtId="194" formatCode="0000"/>
    <numFmt numFmtId="195" formatCode="\ \ \ \ \ \ @"/>
    <numFmt numFmtId="196" formatCode="[$-411]\ gggee&quot;年 &quot;mm&quot;月 &quot;dd&quot;日&quot;"/>
    <numFmt numFmtId="197" formatCode="\ @"/>
    <numFmt numFmtId="198" formatCode="[$-411]\ \ gggee&quot;年&quot;mm&quot;月  審査分として下記金額を支払決定し&quot;"/>
    <numFmt numFmtId="199" formatCode="[$-411]gee\.mm\ \ "/>
    <numFmt numFmtId="200" formatCode="###,###,##0\ "/>
    <numFmt numFmtId="201" formatCode="[$-411]gggee&quot;年 &quot;mm&quot;月　審査分&quot;"/>
    <numFmt numFmtId="202" formatCode="[$-411]gggee&quot;年&quot;mm&quot;月&quot;dd&quot;日&quot;"/>
    <numFmt numFmtId="203" formatCode="####0\ &quot;頁&quot;"/>
    <numFmt numFmtId="204" formatCode="[$-411]gggee&quot;年 &quot;mm&quot;月審査分&quot;"/>
    <numFmt numFmtId="205" formatCode="[$-411]gggee&quot;年&quot;mm&quot;月&quot;dd&quot;日　審査分&quot;"/>
    <numFmt numFmtId="206" formatCode="0000000000"/>
    <numFmt numFmtId="207" formatCode="[$-411]gee\.mm\ "/>
    <numFmt numFmtId="208" formatCode="#,###,###,##0\ "/>
    <numFmt numFmtId="209" formatCode="00"/>
    <numFmt numFmtId="210" formatCode="000"/>
    <numFmt numFmtId="211" formatCode="###,##0\ \ \ \ "/>
    <numFmt numFmtId="212" formatCode="\ \ @"/>
    <numFmt numFmtId="213" formatCode="[$-411]gggee&quot;年&quot;mm&quot;月&quot;dd&quot;日審査分&quot;"/>
    <numFmt numFmtId="214" formatCode="\ 0000000000"/>
  </numFmts>
  <fonts count="25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6"/>
      <color indexed="10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b/>
      <sz val="18"/>
      <name val="ＭＳ 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8"/>
      <name val="ＭＳ ゴシック"/>
      <family val="3"/>
    </font>
    <font>
      <sz val="36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48"/>
      <name val="HG創英角ｺﾞｼｯｸUB"/>
      <family val="3"/>
    </font>
    <font>
      <b/>
      <sz val="2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91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58" fontId="8" fillId="0" borderId="0" xfId="0" applyNumberFormat="1" applyFont="1" applyAlignment="1">
      <alignment horizontal="distributed" vertical="center"/>
    </xf>
    <xf numFmtId="189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0" xfId="0" applyFont="1" applyAlignment="1">
      <alignment/>
    </xf>
    <xf numFmtId="0" fontId="2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21" xfId="0" applyFont="1" applyBorder="1" applyAlignment="1">
      <alignment horizontal="center" vertical="center" shrinkToFit="1"/>
    </xf>
    <xf numFmtId="0" fontId="15" fillId="2" borderId="2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 indent="2"/>
    </xf>
    <xf numFmtId="0" fontId="2" fillId="0" borderId="2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right" vertical="center" inden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07" fontId="7" fillId="0" borderId="8" xfId="0" applyNumberFormat="1" applyFont="1" applyBorder="1" applyAlignment="1">
      <alignment horizontal="center" vertical="center"/>
    </xf>
    <xf numFmtId="207" fontId="7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distributed" vertical="center" wrapText="1" indent="1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distributed" vertical="center" inden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14" xfId="0" applyNumberFormat="1" applyFont="1" applyFill="1" applyBorder="1" applyAlignment="1">
      <alignment horizontal="left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>
      <alignment horizontal="left" vertical="center" wrapText="1"/>
    </xf>
    <xf numFmtId="49" fontId="21" fillId="2" borderId="9" xfId="0" applyNumberFormat="1" applyFont="1" applyFill="1" applyBorder="1" applyAlignment="1">
      <alignment horizontal="left" vertical="center" wrapText="1"/>
    </xf>
    <xf numFmtId="49" fontId="21" fillId="2" borderId="10" xfId="0" applyNumberFormat="1" applyFont="1" applyFill="1" applyBorder="1" applyAlignment="1">
      <alignment horizontal="left" vertical="center" wrapText="1"/>
    </xf>
    <xf numFmtId="49" fontId="21" fillId="2" borderId="11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33</xdr:row>
      <xdr:rowOff>38100</xdr:rowOff>
    </xdr:from>
    <xdr:to>
      <xdr:col>9</xdr:col>
      <xdr:colOff>304800</xdr:colOff>
      <xdr:row>34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11906250"/>
          <a:ext cx="24765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4800" b="0" i="0" u="none" baseline="0">
              <a:latin typeface="HG創英角ｺﾞｼｯｸUB"/>
              <a:ea typeface="HG創英角ｺﾞｼｯｸUB"/>
              <a:cs typeface="HG創英角ｺﾞｼｯｸUB"/>
            </a:rPr>
            <a:t>書き方</a:t>
          </a:r>
        </a:p>
      </xdr:txBody>
    </xdr:sp>
    <xdr:clientData/>
  </xdr:twoCellAnchor>
  <xdr:twoCellAnchor>
    <xdr:from>
      <xdr:col>12</xdr:col>
      <xdr:colOff>142875</xdr:colOff>
      <xdr:row>34</xdr:row>
      <xdr:rowOff>361950</xdr:rowOff>
    </xdr:from>
    <xdr:to>
      <xdr:col>21</xdr:col>
      <xdr:colOff>190500</xdr:colOff>
      <xdr:row>39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12982575"/>
          <a:ext cx="375285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
・事業所番号
・事業所名称
・事業所所在地
・連絡先　は記入漏れのないように　　　　　　　　お願いします。</a:t>
          </a:r>
        </a:p>
      </xdr:txBody>
    </xdr:sp>
    <xdr:clientData/>
  </xdr:twoCellAnchor>
  <xdr:twoCellAnchor>
    <xdr:from>
      <xdr:col>21</xdr:col>
      <xdr:colOff>0</xdr:colOff>
      <xdr:row>36</xdr:row>
      <xdr:rowOff>190500</xdr:rowOff>
    </xdr:from>
    <xdr:to>
      <xdr:col>23</xdr:col>
      <xdr:colOff>76200</xdr:colOff>
      <xdr:row>38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8848725" y="13515975"/>
          <a:ext cx="74295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41</xdr:row>
      <xdr:rowOff>266700</xdr:rowOff>
    </xdr:from>
    <xdr:to>
      <xdr:col>36</xdr:col>
      <xdr:colOff>381000</xdr:colOff>
      <xdr:row>41</xdr:row>
      <xdr:rowOff>552450</xdr:rowOff>
    </xdr:to>
    <xdr:sp>
      <xdr:nvSpPr>
        <xdr:cNvPr id="4" name="AutoShape 4"/>
        <xdr:cNvSpPr>
          <a:spLocks/>
        </xdr:cNvSpPr>
      </xdr:nvSpPr>
      <xdr:spPr>
        <a:xfrm>
          <a:off x="14030325" y="15544800"/>
          <a:ext cx="11811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41</xdr:row>
      <xdr:rowOff>238125</xdr:rowOff>
    </xdr:from>
    <xdr:to>
      <xdr:col>33</xdr:col>
      <xdr:colOff>409575</xdr:colOff>
      <xdr:row>41</xdr:row>
      <xdr:rowOff>523875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934700" y="15516225"/>
          <a:ext cx="2962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担当者印を押してください</a:t>
          </a:r>
        </a:p>
      </xdr:txBody>
    </xdr:sp>
    <xdr:clientData/>
  </xdr:twoCellAnchor>
  <xdr:twoCellAnchor>
    <xdr:from>
      <xdr:col>16</xdr:col>
      <xdr:colOff>190500</xdr:colOff>
      <xdr:row>40</xdr:row>
      <xdr:rowOff>285750</xdr:rowOff>
    </xdr:from>
    <xdr:to>
      <xdr:col>22</xdr:col>
      <xdr:colOff>47625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048500" y="15240000"/>
          <a:ext cx="2124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ここは記入しないでください</a:t>
          </a:r>
        </a:p>
      </xdr:txBody>
    </xdr:sp>
    <xdr:clientData/>
  </xdr:twoCellAnchor>
  <xdr:twoCellAnchor>
    <xdr:from>
      <xdr:col>17</xdr:col>
      <xdr:colOff>381000</xdr:colOff>
      <xdr:row>41</xdr:row>
      <xdr:rowOff>476250</xdr:rowOff>
    </xdr:from>
    <xdr:to>
      <xdr:col>18</xdr:col>
      <xdr:colOff>238125</xdr:colOff>
      <xdr:row>44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667625" y="15754350"/>
          <a:ext cx="285750" cy="809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47</xdr:row>
      <xdr:rowOff>276225</xdr:rowOff>
    </xdr:from>
    <xdr:to>
      <xdr:col>16</xdr:col>
      <xdr:colOff>257175</xdr:colOff>
      <xdr:row>50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6638925" y="17916525"/>
          <a:ext cx="476250" cy="7334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pss002\work\kawasaki\&#20108;&#27425;&#35201;&#20214;\&#12469;&#12540;&#12499;&#12473;&#20107;&#26989;&#32773;\&#12524;&#12452;&#12450;&#12454;&#12488;&#21360;&#23383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給付費支払決定額内訳書"/>
      <sheetName val="介護給付費支払決定額通知書"/>
      <sheetName val="介護保険審査決定増減表"/>
      <sheetName val="介護保険審査増減点通知書"/>
      <sheetName val="請求明細書・給付管理票返戻（保留）一覧表"/>
      <sheetName val="介護給付費再審査申立書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"/>
  <sheetViews>
    <sheetView tabSelected="1" view="pageBreakPreview" zoomScale="70" zoomScaleNormal="40" zoomScaleSheetLayoutView="70" workbookViewId="0" topLeftCell="A55">
      <selection activeCell="N67" sqref="N67"/>
    </sheetView>
  </sheetViews>
  <sheetFormatPr defaultColWidth="9.00390625" defaultRowHeight="13.5"/>
  <cols>
    <col min="1" max="19" width="5.625" style="2" customWidth="1"/>
    <col min="20" max="20" width="3.625" style="2" customWidth="1"/>
    <col min="21" max="21" width="5.625" style="2" customWidth="1"/>
    <col min="22" max="22" width="3.625" style="2" customWidth="1"/>
    <col min="23" max="23" width="5.125" style="2" customWidth="1"/>
    <col min="24" max="24" width="4.50390625" style="2" customWidth="1"/>
    <col min="25" max="26" width="3.625" style="2" customWidth="1"/>
    <col min="27" max="29" width="5.625" style="2" customWidth="1"/>
    <col min="30" max="39" width="5.875" style="2" customWidth="1"/>
    <col min="40" max="40" width="2.50390625" style="2" customWidth="1"/>
    <col min="41" max="41" width="3.00390625" style="2" customWidth="1"/>
    <col min="42" max="50" width="5.625" style="2" customWidth="1"/>
    <col min="51" max="51" width="5.75390625" style="2" customWidth="1"/>
    <col min="52" max="54" width="5.625" style="2" customWidth="1"/>
    <col min="55" max="59" width="3.625" style="2" customWidth="1"/>
    <col min="60" max="16384" width="9.00390625" style="2" customWidth="1"/>
  </cols>
  <sheetData>
    <row r="1" spans="1:19" ht="21" customHeight="1" thickBot="1">
      <c r="A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7:51" ht="59.25" customHeight="1" thickBot="1">
      <c r="G2" s="121" t="s">
        <v>9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53"/>
      <c r="AK2" s="45" t="s">
        <v>19</v>
      </c>
      <c r="AL2" s="53"/>
      <c r="AM2" s="45" t="s">
        <v>20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5"/>
    </row>
    <row r="3" spans="1:39" ht="29.25" customHeight="1">
      <c r="A3" s="116" t="s">
        <v>0</v>
      </c>
      <c r="B3" s="117"/>
      <c r="C3" s="117"/>
      <c r="D3" s="117"/>
      <c r="E3" s="118"/>
      <c r="F3" s="54">
        <v>4</v>
      </c>
      <c r="G3" s="55">
        <v>1</v>
      </c>
      <c r="H3" s="55">
        <v>2</v>
      </c>
      <c r="I3" s="55">
        <v>0</v>
      </c>
      <c r="J3" s="55">
        <v>5</v>
      </c>
      <c r="K3" s="56">
        <v>6</v>
      </c>
      <c r="V3" s="3"/>
      <c r="W3" s="3"/>
      <c r="X3" s="101" t="s">
        <v>10</v>
      </c>
      <c r="Y3" s="101"/>
      <c r="Z3" s="101"/>
      <c r="AA3" s="101"/>
      <c r="AB3" s="101"/>
      <c r="AC3" s="101"/>
      <c r="AD3" s="6"/>
      <c r="AE3" s="7"/>
      <c r="AF3" s="7"/>
      <c r="AG3" s="7"/>
      <c r="AH3" s="7"/>
      <c r="AI3" s="7"/>
      <c r="AJ3" s="44"/>
      <c r="AK3" s="44"/>
      <c r="AL3" s="44"/>
      <c r="AM3" s="46"/>
    </row>
    <row r="4" spans="1:39" ht="26.25" customHeight="1">
      <c r="A4" s="116" t="s">
        <v>1</v>
      </c>
      <c r="B4" s="117"/>
      <c r="C4" s="117"/>
      <c r="D4" s="117"/>
      <c r="E4" s="118"/>
      <c r="F4" s="41" t="s">
        <v>18</v>
      </c>
      <c r="G4" s="42"/>
      <c r="H4" s="42"/>
      <c r="I4" s="42"/>
      <c r="J4" s="42"/>
      <c r="K4" s="43"/>
      <c r="L4" s="28"/>
      <c r="M4" s="29"/>
      <c r="X4" s="101" t="s">
        <v>11</v>
      </c>
      <c r="Y4" s="101"/>
      <c r="Z4" s="101"/>
      <c r="AA4" s="101"/>
      <c r="AB4" s="101"/>
      <c r="AC4" s="101"/>
      <c r="AD4" s="122" t="s">
        <v>14</v>
      </c>
      <c r="AE4" s="123"/>
      <c r="AF4" s="123"/>
      <c r="AG4" s="123"/>
      <c r="AH4" s="123"/>
      <c r="AI4" s="123"/>
      <c r="AJ4" s="123"/>
      <c r="AK4" s="123"/>
      <c r="AL4" s="123"/>
      <c r="AM4" s="124"/>
    </row>
    <row r="5" spans="1:39" ht="22.5" customHeight="1">
      <c r="A5" s="8"/>
      <c r="X5" s="101"/>
      <c r="Y5" s="101"/>
      <c r="Z5" s="101"/>
      <c r="AA5" s="101"/>
      <c r="AB5" s="101"/>
      <c r="AC5" s="101"/>
      <c r="AD5" s="125"/>
      <c r="AE5" s="126"/>
      <c r="AF5" s="126"/>
      <c r="AG5" s="126"/>
      <c r="AH5" s="126"/>
      <c r="AI5" s="126"/>
      <c r="AJ5" s="126"/>
      <c r="AK5" s="126"/>
      <c r="AL5" s="126"/>
      <c r="AM5" s="127"/>
    </row>
    <row r="6" spans="10:39" ht="24.75" customHeight="1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X6" s="101" t="s">
        <v>12</v>
      </c>
      <c r="Y6" s="101"/>
      <c r="Z6" s="101"/>
      <c r="AA6" s="101"/>
      <c r="AB6" s="101"/>
      <c r="AC6" s="101"/>
      <c r="AD6" s="128" t="s">
        <v>26</v>
      </c>
      <c r="AE6" s="129"/>
      <c r="AF6" s="129"/>
      <c r="AG6" s="129"/>
      <c r="AH6" s="129"/>
      <c r="AI6" s="129"/>
      <c r="AJ6" s="129"/>
      <c r="AK6" s="129"/>
      <c r="AL6" s="129"/>
      <c r="AM6" s="130"/>
    </row>
    <row r="7" spans="10:39" ht="55.5" customHeight="1"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X7" s="101"/>
      <c r="Y7" s="101"/>
      <c r="Z7" s="101"/>
      <c r="AA7" s="101"/>
      <c r="AB7" s="101"/>
      <c r="AC7" s="101"/>
      <c r="AD7" s="102"/>
      <c r="AE7" s="103"/>
      <c r="AF7" s="103"/>
      <c r="AG7" s="103"/>
      <c r="AH7" s="103"/>
      <c r="AI7" s="103"/>
      <c r="AJ7" s="103"/>
      <c r="AK7" s="103"/>
      <c r="AL7" s="103"/>
      <c r="AM7" s="104"/>
    </row>
    <row r="8" spans="1:39" ht="25.5" customHeight="1">
      <c r="A8" s="11"/>
      <c r="X8" s="109" t="s">
        <v>2</v>
      </c>
      <c r="Y8" s="109"/>
      <c r="Z8" s="109"/>
      <c r="AA8" s="109"/>
      <c r="AB8" s="109"/>
      <c r="AC8" s="109"/>
      <c r="AD8" s="32" t="s">
        <v>13</v>
      </c>
      <c r="AE8" s="33"/>
      <c r="AF8" s="119"/>
      <c r="AG8" s="119"/>
      <c r="AH8" s="119"/>
      <c r="AI8" s="119"/>
      <c r="AJ8" s="119"/>
      <c r="AK8" s="119"/>
      <c r="AL8" s="119"/>
      <c r="AM8" s="120"/>
    </row>
    <row r="9" spans="1:51" ht="25.5" customHeight="1">
      <c r="A9" s="11"/>
      <c r="T9" s="10"/>
      <c r="U9" s="10"/>
      <c r="V9" s="10"/>
      <c r="W9" s="10"/>
      <c r="X9" s="12"/>
      <c r="Y9" s="12"/>
      <c r="Z9" s="12"/>
      <c r="AA9" s="12"/>
      <c r="AB9" s="12"/>
      <c r="AC9" s="12"/>
      <c r="AD9" s="12"/>
      <c r="AE9" s="12"/>
      <c r="AF9" s="12"/>
      <c r="AG9" s="12"/>
      <c r="AK9" s="105" t="s">
        <v>15</v>
      </c>
      <c r="AL9" s="106"/>
      <c r="AM9" s="107"/>
      <c r="AN9" s="34"/>
      <c r="AO9" s="34"/>
      <c r="AP9" s="35"/>
      <c r="AQ9" s="36"/>
      <c r="AR9" s="37"/>
      <c r="AS9" s="37"/>
      <c r="AT9" s="37"/>
      <c r="AU9" s="37"/>
      <c r="AV9" s="37"/>
      <c r="AW9" s="37"/>
      <c r="AX9" s="37"/>
      <c r="AY9" s="37"/>
    </row>
    <row r="10" spans="1:51" ht="48.75" customHeight="1">
      <c r="A10" s="11"/>
      <c r="T10" s="10"/>
      <c r="U10" s="10"/>
      <c r="V10" s="10"/>
      <c r="W10" s="10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K10" s="38"/>
      <c r="AL10" s="34"/>
      <c r="AM10" s="39"/>
      <c r="AN10" s="34"/>
      <c r="AO10" s="34"/>
      <c r="AP10" s="35"/>
      <c r="AQ10" s="36"/>
      <c r="AR10" s="37"/>
      <c r="AS10" s="37"/>
      <c r="AT10" s="37"/>
      <c r="AU10" s="37"/>
      <c r="AV10" s="37"/>
      <c r="AW10" s="37"/>
      <c r="AX10" s="37"/>
      <c r="AY10" s="37"/>
    </row>
    <row r="11" spans="1:50" ht="24.75" customHeight="1">
      <c r="A11" s="11" t="s">
        <v>16</v>
      </c>
      <c r="T11" s="10"/>
      <c r="U11" s="10"/>
      <c r="V11" s="10"/>
      <c r="W11" s="10"/>
      <c r="X11" s="108" t="s">
        <v>17</v>
      </c>
      <c r="Y11" s="108"/>
      <c r="Z11" s="108"/>
      <c r="AA11" s="108"/>
      <c r="AB11" s="108"/>
      <c r="AC11" s="108"/>
      <c r="AD11" s="108"/>
      <c r="AE11" s="108"/>
      <c r="AF11" s="108"/>
      <c r="AG11" s="108"/>
      <c r="AK11" s="40"/>
      <c r="AL11" s="30"/>
      <c r="AM11" s="31"/>
      <c r="AX11" s="13"/>
    </row>
    <row r="12" spans="10:51" ht="18" customHeight="1"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AX12" s="16"/>
      <c r="AY12" s="16"/>
    </row>
    <row r="13" spans="1:41" s="16" customFormat="1" ht="43.5" customHeight="1">
      <c r="A13" s="110" t="s">
        <v>3</v>
      </c>
      <c r="B13" s="111"/>
      <c r="C13" s="111"/>
      <c r="D13" s="111"/>
      <c r="E13" s="111"/>
      <c r="F13" s="111"/>
      <c r="G13" s="111"/>
      <c r="H13" s="111"/>
      <c r="I13" s="111"/>
      <c r="J13" s="112"/>
      <c r="K13" s="113" t="s">
        <v>4</v>
      </c>
      <c r="L13" s="114"/>
      <c r="M13" s="114"/>
      <c r="N13" s="114"/>
      <c r="O13" s="115"/>
      <c r="P13" s="86" t="s">
        <v>5</v>
      </c>
      <c r="Q13" s="87"/>
      <c r="R13" s="87"/>
      <c r="S13" s="88"/>
      <c r="T13" s="89" t="s">
        <v>27</v>
      </c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1"/>
      <c r="AN13" s="131"/>
      <c r="AO13" s="132"/>
    </row>
    <row r="14" spans="1:41" s="23" customFormat="1" ht="25.5" customHeight="1">
      <c r="A14" s="50"/>
      <c r="B14" s="51"/>
      <c r="C14" s="51"/>
      <c r="D14" s="51"/>
      <c r="E14" s="51"/>
      <c r="F14" s="51"/>
      <c r="G14" s="51"/>
      <c r="H14" s="51"/>
      <c r="I14" s="51"/>
      <c r="J14" s="52"/>
      <c r="K14" s="133" t="s">
        <v>6</v>
      </c>
      <c r="L14" s="135"/>
      <c r="M14" s="137" t="s">
        <v>7</v>
      </c>
      <c r="N14" s="139"/>
      <c r="O14" s="141" t="s">
        <v>8</v>
      </c>
      <c r="P14" s="96"/>
      <c r="Q14" s="92"/>
      <c r="R14" s="92"/>
      <c r="S14" s="94"/>
      <c r="T14" s="143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1"/>
      <c r="AN14" s="131"/>
      <c r="AO14" s="132"/>
    </row>
    <row r="15" spans="1:41" s="23" customFormat="1" ht="25.5" customHeight="1">
      <c r="A15" s="83"/>
      <c r="B15" s="84"/>
      <c r="C15" s="84"/>
      <c r="D15" s="84"/>
      <c r="E15" s="84"/>
      <c r="F15" s="84"/>
      <c r="G15" s="84"/>
      <c r="H15" s="84"/>
      <c r="I15" s="84"/>
      <c r="J15" s="85"/>
      <c r="K15" s="134"/>
      <c r="L15" s="136"/>
      <c r="M15" s="138"/>
      <c r="N15" s="140"/>
      <c r="O15" s="142"/>
      <c r="P15" s="97"/>
      <c r="Q15" s="93"/>
      <c r="R15" s="93"/>
      <c r="S15" s="95"/>
      <c r="T15" s="172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4"/>
      <c r="AN15" s="131"/>
      <c r="AO15" s="132"/>
    </row>
    <row r="16" spans="1:41" s="27" customFormat="1" ht="25.5" customHeight="1">
      <c r="A16" s="50"/>
      <c r="B16" s="51"/>
      <c r="C16" s="51"/>
      <c r="D16" s="51"/>
      <c r="E16" s="51"/>
      <c r="F16" s="51"/>
      <c r="G16" s="51"/>
      <c r="H16" s="51"/>
      <c r="I16" s="51"/>
      <c r="J16" s="52"/>
      <c r="K16" s="133" t="s">
        <v>6</v>
      </c>
      <c r="L16" s="135"/>
      <c r="M16" s="137" t="s">
        <v>7</v>
      </c>
      <c r="N16" s="139"/>
      <c r="O16" s="141" t="s">
        <v>8</v>
      </c>
      <c r="P16" s="96"/>
      <c r="Q16" s="92"/>
      <c r="R16" s="92"/>
      <c r="S16" s="94"/>
      <c r="T16" s="143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31"/>
      <c r="AO16" s="132"/>
    </row>
    <row r="17" spans="1:41" s="27" customFormat="1" ht="25.5" customHeight="1">
      <c r="A17" s="98"/>
      <c r="B17" s="99"/>
      <c r="C17" s="99"/>
      <c r="D17" s="99"/>
      <c r="E17" s="99"/>
      <c r="F17" s="99"/>
      <c r="G17" s="99"/>
      <c r="H17" s="99"/>
      <c r="I17" s="99"/>
      <c r="J17" s="100"/>
      <c r="K17" s="134"/>
      <c r="L17" s="136"/>
      <c r="M17" s="138"/>
      <c r="N17" s="140"/>
      <c r="O17" s="142"/>
      <c r="P17" s="97"/>
      <c r="Q17" s="93"/>
      <c r="R17" s="93"/>
      <c r="S17" s="95"/>
      <c r="T17" s="146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8"/>
      <c r="AN17" s="131"/>
      <c r="AO17" s="132"/>
    </row>
    <row r="18" spans="1:41" s="27" customFormat="1" ht="25.5" customHeight="1">
      <c r="A18" s="50"/>
      <c r="B18" s="51"/>
      <c r="C18" s="51"/>
      <c r="D18" s="51"/>
      <c r="E18" s="51"/>
      <c r="F18" s="51"/>
      <c r="G18" s="51"/>
      <c r="H18" s="51"/>
      <c r="I18" s="51"/>
      <c r="J18" s="52"/>
      <c r="K18" s="133" t="s">
        <v>6</v>
      </c>
      <c r="L18" s="135"/>
      <c r="M18" s="137" t="s">
        <v>7</v>
      </c>
      <c r="N18" s="139"/>
      <c r="O18" s="141" t="s">
        <v>8</v>
      </c>
      <c r="P18" s="96"/>
      <c r="Q18" s="92"/>
      <c r="R18" s="92"/>
      <c r="S18" s="94"/>
      <c r="T18" s="143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  <c r="AN18" s="131"/>
      <c r="AO18" s="132"/>
    </row>
    <row r="19" spans="1:41" s="27" customFormat="1" ht="25.5" customHeight="1">
      <c r="A19" s="98"/>
      <c r="B19" s="99"/>
      <c r="C19" s="99"/>
      <c r="D19" s="99"/>
      <c r="E19" s="99"/>
      <c r="F19" s="99"/>
      <c r="G19" s="99"/>
      <c r="H19" s="99"/>
      <c r="I19" s="99"/>
      <c r="J19" s="100"/>
      <c r="K19" s="134"/>
      <c r="L19" s="136"/>
      <c r="M19" s="138"/>
      <c r="N19" s="140"/>
      <c r="O19" s="142"/>
      <c r="P19" s="97"/>
      <c r="Q19" s="93"/>
      <c r="R19" s="93"/>
      <c r="S19" s="95"/>
      <c r="T19" s="146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8"/>
      <c r="AN19" s="131"/>
      <c r="AO19" s="132"/>
    </row>
    <row r="20" spans="1:41" s="27" customFormat="1" ht="25.5" customHeight="1">
      <c r="A20" s="50"/>
      <c r="B20" s="51"/>
      <c r="C20" s="51"/>
      <c r="D20" s="51"/>
      <c r="E20" s="51"/>
      <c r="F20" s="51"/>
      <c r="G20" s="51"/>
      <c r="H20" s="51"/>
      <c r="I20" s="51"/>
      <c r="J20" s="52"/>
      <c r="K20" s="133" t="s">
        <v>6</v>
      </c>
      <c r="L20" s="135"/>
      <c r="M20" s="137" t="s">
        <v>7</v>
      </c>
      <c r="N20" s="139"/>
      <c r="O20" s="141" t="s">
        <v>8</v>
      </c>
      <c r="P20" s="96"/>
      <c r="Q20" s="92"/>
      <c r="R20" s="92"/>
      <c r="S20" s="94"/>
      <c r="T20" s="143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5"/>
      <c r="AN20" s="131"/>
      <c r="AO20" s="132"/>
    </row>
    <row r="21" spans="1:41" s="27" customFormat="1" ht="25.5" customHeight="1">
      <c r="A21" s="98"/>
      <c r="B21" s="99"/>
      <c r="C21" s="99"/>
      <c r="D21" s="99"/>
      <c r="E21" s="99"/>
      <c r="F21" s="99"/>
      <c r="G21" s="99"/>
      <c r="H21" s="99"/>
      <c r="I21" s="99"/>
      <c r="J21" s="100"/>
      <c r="K21" s="134"/>
      <c r="L21" s="136"/>
      <c r="M21" s="138"/>
      <c r="N21" s="140"/>
      <c r="O21" s="142"/>
      <c r="P21" s="97"/>
      <c r="Q21" s="93"/>
      <c r="R21" s="93"/>
      <c r="S21" s="95"/>
      <c r="T21" s="1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8"/>
      <c r="AN21" s="131"/>
      <c r="AO21" s="132"/>
    </row>
    <row r="22" spans="1:41" s="27" customFormat="1" ht="25.5" customHeight="1">
      <c r="A22" s="50"/>
      <c r="B22" s="51"/>
      <c r="C22" s="51"/>
      <c r="D22" s="51"/>
      <c r="E22" s="51"/>
      <c r="F22" s="51"/>
      <c r="G22" s="51"/>
      <c r="H22" s="51"/>
      <c r="I22" s="51"/>
      <c r="J22" s="52"/>
      <c r="K22" s="133" t="s">
        <v>6</v>
      </c>
      <c r="L22" s="135"/>
      <c r="M22" s="137" t="s">
        <v>7</v>
      </c>
      <c r="N22" s="139"/>
      <c r="O22" s="141" t="s">
        <v>8</v>
      </c>
      <c r="P22" s="96"/>
      <c r="Q22" s="92"/>
      <c r="R22" s="92"/>
      <c r="S22" s="94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5"/>
      <c r="AN22" s="131"/>
      <c r="AO22" s="132"/>
    </row>
    <row r="23" spans="1:41" s="27" customFormat="1" ht="25.5" customHeight="1">
      <c r="A23" s="98"/>
      <c r="B23" s="99"/>
      <c r="C23" s="99"/>
      <c r="D23" s="99"/>
      <c r="E23" s="99"/>
      <c r="F23" s="99"/>
      <c r="G23" s="99"/>
      <c r="H23" s="99"/>
      <c r="I23" s="99"/>
      <c r="J23" s="100"/>
      <c r="K23" s="134"/>
      <c r="L23" s="136"/>
      <c r="M23" s="138"/>
      <c r="N23" s="140"/>
      <c r="O23" s="142"/>
      <c r="P23" s="97"/>
      <c r="Q23" s="93"/>
      <c r="R23" s="93"/>
      <c r="S23" s="95"/>
      <c r="T23" s="146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8"/>
      <c r="AN23" s="131"/>
      <c r="AO23" s="132"/>
    </row>
    <row r="24" spans="1:41" s="27" customFormat="1" ht="25.5" customHeight="1">
      <c r="A24" s="50"/>
      <c r="B24" s="51"/>
      <c r="C24" s="51"/>
      <c r="D24" s="51"/>
      <c r="E24" s="51"/>
      <c r="F24" s="51"/>
      <c r="G24" s="51"/>
      <c r="H24" s="51"/>
      <c r="I24" s="51"/>
      <c r="J24" s="52"/>
      <c r="K24" s="133" t="s">
        <v>6</v>
      </c>
      <c r="L24" s="135"/>
      <c r="M24" s="137" t="s">
        <v>7</v>
      </c>
      <c r="N24" s="139"/>
      <c r="O24" s="141" t="s">
        <v>8</v>
      </c>
      <c r="P24" s="96"/>
      <c r="Q24" s="92"/>
      <c r="R24" s="92"/>
      <c r="S24" s="94"/>
      <c r="T24" s="143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5"/>
      <c r="AN24" s="131"/>
      <c r="AO24" s="132"/>
    </row>
    <row r="25" spans="1:41" s="27" customFormat="1" ht="25.5" customHeight="1">
      <c r="A25" s="98"/>
      <c r="B25" s="99"/>
      <c r="C25" s="99"/>
      <c r="D25" s="99"/>
      <c r="E25" s="99"/>
      <c r="F25" s="99"/>
      <c r="G25" s="99"/>
      <c r="H25" s="99"/>
      <c r="I25" s="99"/>
      <c r="J25" s="100"/>
      <c r="K25" s="134"/>
      <c r="L25" s="136"/>
      <c r="M25" s="138"/>
      <c r="N25" s="140"/>
      <c r="O25" s="142"/>
      <c r="P25" s="97"/>
      <c r="Q25" s="93"/>
      <c r="R25" s="93"/>
      <c r="S25" s="95"/>
      <c r="T25" s="146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8"/>
      <c r="AN25" s="131"/>
      <c r="AO25" s="132"/>
    </row>
    <row r="26" spans="1:41" s="27" customFormat="1" ht="25.5" customHeight="1">
      <c r="A26" s="50"/>
      <c r="B26" s="51"/>
      <c r="C26" s="51"/>
      <c r="D26" s="51"/>
      <c r="E26" s="51"/>
      <c r="F26" s="51"/>
      <c r="G26" s="51"/>
      <c r="H26" s="51"/>
      <c r="I26" s="51"/>
      <c r="J26" s="52"/>
      <c r="K26" s="133" t="s">
        <v>6</v>
      </c>
      <c r="L26" s="135"/>
      <c r="M26" s="137" t="s">
        <v>7</v>
      </c>
      <c r="N26" s="139"/>
      <c r="O26" s="141" t="s">
        <v>8</v>
      </c>
      <c r="P26" s="96"/>
      <c r="Q26" s="92"/>
      <c r="R26" s="92"/>
      <c r="S26" s="94"/>
      <c r="T26" s="143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5"/>
      <c r="AN26" s="131"/>
      <c r="AO26" s="132"/>
    </row>
    <row r="27" spans="1:41" s="27" customFormat="1" ht="25.5" customHeight="1">
      <c r="A27" s="98"/>
      <c r="B27" s="99"/>
      <c r="C27" s="99"/>
      <c r="D27" s="99"/>
      <c r="E27" s="99"/>
      <c r="F27" s="99"/>
      <c r="G27" s="99"/>
      <c r="H27" s="99"/>
      <c r="I27" s="99"/>
      <c r="J27" s="100"/>
      <c r="K27" s="134"/>
      <c r="L27" s="136"/>
      <c r="M27" s="138"/>
      <c r="N27" s="140"/>
      <c r="O27" s="142"/>
      <c r="P27" s="97"/>
      <c r="Q27" s="93"/>
      <c r="R27" s="93"/>
      <c r="S27" s="95"/>
      <c r="T27" s="146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8"/>
      <c r="AN27" s="131"/>
      <c r="AO27" s="132"/>
    </row>
    <row r="28" spans="1:41" s="27" customFormat="1" ht="25.5" customHeight="1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133" t="s">
        <v>6</v>
      </c>
      <c r="L28" s="135"/>
      <c r="M28" s="137" t="s">
        <v>7</v>
      </c>
      <c r="N28" s="139"/>
      <c r="O28" s="141" t="s">
        <v>8</v>
      </c>
      <c r="P28" s="96"/>
      <c r="Q28" s="92"/>
      <c r="R28" s="92"/>
      <c r="S28" s="94"/>
      <c r="T28" s="143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5"/>
      <c r="AN28" s="131"/>
      <c r="AO28" s="132"/>
    </row>
    <row r="29" spans="1:41" s="27" customFormat="1" ht="25.5" customHeight="1">
      <c r="A29" s="98"/>
      <c r="B29" s="99"/>
      <c r="C29" s="99"/>
      <c r="D29" s="99"/>
      <c r="E29" s="99"/>
      <c r="F29" s="99"/>
      <c r="G29" s="99"/>
      <c r="H29" s="99"/>
      <c r="I29" s="99"/>
      <c r="J29" s="100"/>
      <c r="K29" s="134"/>
      <c r="L29" s="136"/>
      <c r="M29" s="138"/>
      <c r="N29" s="140"/>
      <c r="O29" s="142"/>
      <c r="P29" s="97"/>
      <c r="Q29" s="93"/>
      <c r="R29" s="93"/>
      <c r="S29" s="95"/>
      <c r="T29" s="146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8"/>
      <c r="AN29" s="131"/>
      <c r="AO29" s="132"/>
    </row>
    <row r="30" spans="1:41" s="27" customFormat="1" ht="25.5" customHeight="1">
      <c r="A30" s="50"/>
      <c r="B30" s="51"/>
      <c r="C30" s="51"/>
      <c r="D30" s="51"/>
      <c r="E30" s="51"/>
      <c r="F30" s="51"/>
      <c r="G30" s="51"/>
      <c r="H30" s="51"/>
      <c r="I30" s="51"/>
      <c r="J30" s="52"/>
      <c r="K30" s="133" t="s">
        <v>6</v>
      </c>
      <c r="L30" s="135"/>
      <c r="M30" s="137" t="s">
        <v>7</v>
      </c>
      <c r="N30" s="139"/>
      <c r="O30" s="141" t="s">
        <v>8</v>
      </c>
      <c r="P30" s="96"/>
      <c r="Q30" s="92"/>
      <c r="R30" s="92"/>
      <c r="S30" s="94"/>
      <c r="T30" s="143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5"/>
      <c r="AN30" s="131"/>
      <c r="AO30" s="132"/>
    </row>
    <row r="31" spans="1:41" s="27" customFormat="1" ht="25.5" customHeight="1">
      <c r="A31" s="98"/>
      <c r="B31" s="99"/>
      <c r="C31" s="99"/>
      <c r="D31" s="99"/>
      <c r="E31" s="99"/>
      <c r="F31" s="99"/>
      <c r="G31" s="99"/>
      <c r="H31" s="99"/>
      <c r="I31" s="99"/>
      <c r="J31" s="100"/>
      <c r="K31" s="134"/>
      <c r="L31" s="136"/>
      <c r="M31" s="138"/>
      <c r="N31" s="140"/>
      <c r="O31" s="142"/>
      <c r="P31" s="97"/>
      <c r="Q31" s="93"/>
      <c r="R31" s="93"/>
      <c r="S31" s="95"/>
      <c r="T31" s="146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8"/>
      <c r="AN31" s="131"/>
      <c r="AO31" s="132"/>
    </row>
    <row r="32" spans="1:41" s="27" customFormat="1" ht="25.5" customHeight="1">
      <c r="A32" s="50"/>
      <c r="B32" s="51"/>
      <c r="C32" s="51"/>
      <c r="D32" s="51"/>
      <c r="E32" s="51"/>
      <c r="F32" s="51"/>
      <c r="G32" s="51"/>
      <c r="H32" s="51"/>
      <c r="I32" s="51"/>
      <c r="J32" s="52"/>
      <c r="K32" s="133" t="s">
        <v>6</v>
      </c>
      <c r="L32" s="135"/>
      <c r="M32" s="137" t="s">
        <v>7</v>
      </c>
      <c r="N32" s="139"/>
      <c r="O32" s="141" t="s">
        <v>8</v>
      </c>
      <c r="P32" s="96"/>
      <c r="Q32" s="92"/>
      <c r="R32" s="92"/>
      <c r="S32" s="94"/>
      <c r="T32" s="143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5"/>
      <c r="AN32" s="2"/>
      <c r="AO32" s="2"/>
    </row>
    <row r="33" spans="1:41" s="27" customFormat="1" ht="25.5" customHeight="1" thickBot="1">
      <c r="A33" s="98"/>
      <c r="B33" s="99"/>
      <c r="C33" s="99"/>
      <c r="D33" s="99"/>
      <c r="E33" s="99"/>
      <c r="F33" s="99"/>
      <c r="G33" s="99"/>
      <c r="H33" s="99"/>
      <c r="I33" s="99"/>
      <c r="J33" s="100"/>
      <c r="K33" s="134"/>
      <c r="L33" s="136"/>
      <c r="M33" s="138"/>
      <c r="N33" s="140"/>
      <c r="O33" s="142"/>
      <c r="P33" s="97"/>
      <c r="Q33" s="93"/>
      <c r="R33" s="93"/>
      <c r="S33" s="95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  <c r="AN33" s="131"/>
      <c r="AO33" s="132"/>
    </row>
    <row r="34" spans="7:51" ht="59.25" customHeight="1" thickBot="1">
      <c r="G34" s="121" t="s">
        <v>9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68">
        <v>2</v>
      </c>
      <c r="AK34" s="69" t="s">
        <v>19</v>
      </c>
      <c r="AL34" s="68">
        <v>1</v>
      </c>
      <c r="AM34" s="69" t="s">
        <v>20</v>
      </c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3"/>
      <c r="AY34" s="5"/>
    </row>
    <row r="35" spans="1:39" ht="29.25" customHeight="1">
      <c r="A35" s="116" t="s">
        <v>0</v>
      </c>
      <c r="B35" s="117"/>
      <c r="C35" s="117"/>
      <c r="D35" s="117"/>
      <c r="E35" s="118"/>
      <c r="F35" s="47">
        <v>4</v>
      </c>
      <c r="G35" s="48">
        <v>1</v>
      </c>
      <c r="H35" s="48">
        <v>2</v>
      </c>
      <c r="I35" s="48">
        <v>0</v>
      </c>
      <c r="J35" s="48">
        <v>5</v>
      </c>
      <c r="K35" s="49">
        <v>6</v>
      </c>
      <c r="V35" s="3"/>
      <c r="W35" s="3"/>
      <c r="X35" s="149" t="s">
        <v>10</v>
      </c>
      <c r="Y35" s="149"/>
      <c r="Z35" s="149"/>
      <c r="AA35" s="149"/>
      <c r="AB35" s="149"/>
      <c r="AC35" s="149"/>
      <c r="AD35" s="70"/>
      <c r="AE35" s="71"/>
      <c r="AF35" s="71"/>
      <c r="AG35" s="71"/>
      <c r="AH35" s="71"/>
      <c r="AI35" s="71"/>
      <c r="AJ35" s="72"/>
      <c r="AK35" s="72"/>
      <c r="AL35" s="72"/>
      <c r="AM35" s="73"/>
    </row>
    <row r="36" spans="1:39" ht="26.25" customHeight="1">
      <c r="A36" s="116" t="s">
        <v>1</v>
      </c>
      <c r="B36" s="117"/>
      <c r="C36" s="117"/>
      <c r="D36" s="117"/>
      <c r="E36" s="118"/>
      <c r="F36" s="41" t="s">
        <v>18</v>
      </c>
      <c r="G36" s="42"/>
      <c r="H36" s="42"/>
      <c r="I36" s="42"/>
      <c r="J36" s="42"/>
      <c r="K36" s="43"/>
      <c r="L36" s="28"/>
      <c r="M36" s="29"/>
      <c r="X36" s="149" t="s">
        <v>11</v>
      </c>
      <c r="Y36" s="149"/>
      <c r="Z36" s="149"/>
      <c r="AA36" s="149"/>
      <c r="AB36" s="149"/>
      <c r="AC36" s="149"/>
      <c r="AD36" s="179" t="s">
        <v>77</v>
      </c>
      <c r="AE36" s="180"/>
      <c r="AF36" s="180"/>
      <c r="AG36" s="180"/>
      <c r="AH36" s="180"/>
      <c r="AI36" s="180"/>
      <c r="AJ36" s="74"/>
      <c r="AK36" s="74"/>
      <c r="AL36" s="175" t="s">
        <v>76</v>
      </c>
      <c r="AM36" s="176"/>
    </row>
    <row r="37" spans="1:39" ht="22.5" customHeight="1">
      <c r="A37" s="8"/>
      <c r="X37" s="149"/>
      <c r="Y37" s="149"/>
      <c r="Z37" s="149"/>
      <c r="AA37" s="149"/>
      <c r="AB37" s="149"/>
      <c r="AC37" s="149"/>
      <c r="AD37" s="181"/>
      <c r="AE37" s="182"/>
      <c r="AF37" s="182"/>
      <c r="AG37" s="182"/>
      <c r="AH37" s="182"/>
      <c r="AI37" s="182"/>
      <c r="AJ37" s="75"/>
      <c r="AK37" s="75"/>
      <c r="AL37" s="177"/>
      <c r="AM37" s="178"/>
    </row>
    <row r="38" spans="10:39" ht="24.75" customHeight="1"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X38" s="149" t="s">
        <v>12</v>
      </c>
      <c r="Y38" s="149"/>
      <c r="Z38" s="149"/>
      <c r="AA38" s="149"/>
      <c r="AB38" s="149"/>
      <c r="AC38" s="149"/>
      <c r="AD38" s="150" t="s">
        <v>79</v>
      </c>
      <c r="AE38" s="151"/>
      <c r="AF38" s="151"/>
      <c r="AG38" s="151"/>
      <c r="AH38" s="151"/>
      <c r="AI38" s="151"/>
      <c r="AJ38" s="151"/>
      <c r="AK38" s="151"/>
      <c r="AL38" s="151"/>
      <c r="AM38" s="152"/>
    </row>
    <row r="39" spans="10:39" ht="55.5" customHeight="1"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X39" s="149"/>
      <c r="Y39" s="149"/>
      <c r="Z39" s="149"/>
      <c r="AA39" s="149"/>
      <c r="AB39" s="149"/>
      <c r="AC39" s="149"/>
      <c r="AD39" s="153" t="s">
        <v>21</v>
      </c>
      <c r="AE39" s="154"/>
      <c r="AF39" s="154"/>
      <c r="AG39" s="154"/>
      <c r="AH39" s="154"/>
      <c r="AI39" s="154"/>
      <c r="AJ39" s="154"/>
      <c r="AK39" s="154"/>
      <c r="AL39" s="154"/>
      <c r="AM39" s="155"/>
    </row>
    <row r="40" spans="1:39" ht="25.5" customHeight="1">
      <c r="A40" s="11"/>
      <c r="X40" s="156" t="s">
        <v>2</v>
      </c>
      <c r="Y40" s="156"/>
      <c r="Z40" s="156"/>
      <c r="AA40" s="156"/>
      <c r="AB40" s="156"/>
      <c r="AC40" s="156"/>
      <c r="AD40" s="76" t="s">
        <v>28</v>
      </c>
      <c r="AE40" s="77"/>
      <c r="AF40" s="78"/>
      <c r="AG40" s="78"/>
      <c r="AH40" s="78"/>
      <c r="AI40" s="78"/>
      <c r="AJ40" s="78"/>
      <c r="AK40" s="78"/>
      <c r="AL40" s="78"/>
      <c r="AM40" s="79"/>
    </row>
    <row r="41" spans="1:51" ht="25.5" customHeight="1">
      <c r="A41" s="11"/>
      <c r="T41" s="10"/>
      <c r="U41" s="10"/>
      <c r="V41" s="10"/>
      <c r="W41" s="10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K41" s="200" t="s">
        <v>15</v>
      </c>
      <c r="AL41" s="201"/>
      <c r="AM41" s="202"/>
      <c r="AN41" s="34"/>
      <c r="AO41" s="34"/>
      <c r="AP41" s="35"/>
      <c r="AQ41" s="36"/>
      <c r="AR41" s="37"/>
      <c r="AS41" s="37"/>
      <c r="AT41" s="37"/>
      <c r="AU41" s="37"/>
      <c r="AV41" s="37"/>
      <c r="AW41" s="37"/>
      <c r="AX41" s="37"/>
      <c r="AY41" s="37"/>
    </row>
    <row r="42" spans="1:51" ht="48.75" customHeight="1">
      <c r="A42" s="11"/>
      <c r="T42" s="10"/>
      <c r="U42" s="10"/>
      <c r="V42" s="10"/>
      <c r="W42" s="10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K42" s="186" t="s">
        <v>75</v>
      </c>
      <c r="AL42" s="187"/>
      <c r="AM42" s="188"/>
      <c r="AN42" s="34"/>
      <c r="AO42" s="34"/>
      <c r="AP42" s="35"/>
      <c r="AQ42" s="36"/>
      <c r="AR42" s="37"/>
      <c r="AS42" s="37"/>
      <c r="AT42" s="37"/>
      <c r="AU42" s="37"/>
      <c r="AV42" s="37"/>
      <c r="AW42" s="37"/>
      <c r="AX42" s="37"/>
      <c r="AY42" s="37"/>
    </row>
    <row r="43" spans="1:50" ht="24.75" customHeight="1">
      <c r="A43" s="11" t="s">
        <v>16</v>
      </c>
      <c r="T43" s="10"/>
      <c r="U43" s="10"/>
      <c r="V43" s="10"/>
      <c r="W43" s="10"/>
      <c r="X43" s="108" t="s">
        <v>17</v>
      </c>
      <c r="Y43" s="108"/>
      <c r="Z43" s="108"/>
      <c r="AA43" s="108"/>
      <c r="AB43" s="108"/>
      <c r="AC43" s="108"/>
      <c r="AD43" s="108"/>
      <c r="AE43" s="108"/>
      <c r="AF43" s="108"/>
      <c r="AG43" s="108"/>
      <c r="AK43" s="189"/>
      <c r="AL43" s="190"/>
      <c r="AM43" s="191"/>
      <c r="AX43" s="13"/>
    </row>
    <row r="44" spans="10:51" ht="18" customHeight="1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5"/>
      <c r="AX44" s="16"/>
      <c r="AY44" s="16"/>
    </row>
    <row r="45" spans="1:41" s="16" customFormat="1" ht="43.5" customHeight="1">
      <c r="A45" s="110" t="s">
        <v>3</v>
      </c>
      <c r="B45" s="111"/>
      <c r="C45" s="111"/>
      <c r="D45" s="111"/>
      <c r="E45" s="111"/>
      <c r="F45" s="111"/>
      <c r="G45" s="111"/>
      <c r="H45" s="111"/>
      <c r="I45" s="111"/>
      <c r="J45" s="112"/>
      <c r="K45" s="113" t="s">
        <v>4</v>
      </c>
      <c r="L45" s="114"/>
      <c r="M45" s="114"/>
      <c r="N45" s="114"/>
      <c r="O45" s="115"/>
      <c r="P45" s="86" t="s">
        <v>5</v>
      </c>
      <c r="Q45" s="87"/>
      <c r="R45" s="87"/>
      <c r="S45" s="88"/>
      <c r="T45" s="89" t="s">
        <v>27</v>
      </c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1"/>
      <c r="AN45" s="131"/>
      <c r="AO45" s="132"/>
    </row>
    <row r="46" spans="1:41" s="23" customFormat="1" ht="25.5" customHeight="1">
      <c r="A46" s="80" t="s">
        <v>29</v>
      </c>
      <c r="B46" s="81" t="s">
        <v>29</v>
      </c>
      <c r="C46" s="81" t="s">
        <v>30</v>
      </c>
      <c r="D46" s="81" t="s">
        <v>30</v>
      </c>
      <c r="E46" s="81" t="s">
        <v>29</v>
      </c>
      <c r="F46" s="81" t="s">
        <v>31</v>
      </c>
      <c r="G46" s="81" t="s">
        <v>32</v>
      </c>
      <c r="H46" s="81" t="s">
        <v>33</v>
      </c>
      <c r="I46" s="81" t="s">
        <v>34</v>
      </c>
      <c r="J46" s="82" t="s">
        <v>35</v>
      </c>
      <c r="K46" s="133" t="s">
        <v>6</v>
      </c>
      <c r="L46" s="157" t="s">
        <v>36</v>
      </c>
      <c r="M46" s="137" t="s">
        <v>7</v>
      </c>
      <c r="N46" s="159" t="s">
        <v>78</v>
      </c>
      <c r="O46" s="141" t="s">
        <v>8</v>
      </c>
      <c r="P46" s="161"/>
      <c r="Q46" s="163"/>
      <c r="R46" s="92" t="s">
        <v>22</v>
      </c>
      <c r="S46" s="94" t="s">
        <v>23</v>
      </c>
      <c r="T46" s="192" t="s">
        <v>25</v>
      </c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4"/>
      <c r="AN46" s="131"/>
      <c r="AO46" s="132"/>
    </row>
    <row r="47" spans="1:41" s="23" customFormat="1" ht="25.5" customHeight="1">
      <c r="A47" s="165" t="s">
        <v>24</v>
      </c>
      <c r="B47" s="166"/>
      <c r="C47" s="166"/>
      <c r="D47" s="166"/>
      <c r="E47" s="166"/>
      <c r="F47" s="166"/>
      <c r="G47" s="166"/>
      <c r="H47" s="166"/>
      <c r="I47" s="166"/>
      <c r="J47" s="167"/>
      <c r="K47" s="134"/>
      <c r="L47" s="158"/>
      <c r="M47" s="138"/>
      <c r="N47" s="160"/>
      <c r="O47" s="142"/>
      <c r="P47" s="162"/>
      <c r="Q47" s="164"/>
      <c r="R47" s="93"/>
      <c r="S47" s="95"/>
      <c r="T47" s="195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7"/>
      <c r="AN47" s="131"/>
      <c r="AO47" s="132"/>
    </row>
    <row r="48" spans="1:41" s="27" customFormat="1" ht="25.5" customHeight="1">
      <c r="A48" s="17"/>
      <c r="B48" s="18"/>
      <c r="C48" s="18"/>
      <c r="D48" s="18"/>
      <c r="E48" s="18"/>
      <c r="F48" s="18"/>
      <c r="G48" s="18"/>
      <c r="H48" s="18"/>
      <c r="I48" s="18"/>
      <c r="J48" s="19"/>
      <c r="K48" s="133" t="s">
        <v>6</v>
      </c>
      <c r="L48" s="144"/>
      <c r="M48" s="137" t="s">
        <v>7</v>
      </c>
      <c r="N48" s="168"/>
      <c r="O48" s="141" t="s">
        <v>8</v>
      </c>
      <c r="P48" s="161"/>
      <c r="Q48" s="163"/>
      <c r="R48" s="92" t="s">
        <v>22</v>
      </c>
      <c r="S48" s="94" t="s">
        <v>23</v>
      </c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2"/>
      <c r="AN48" s="131"/>
      <c r="AO48" s="132"/>
    </row>
    <row r="49" spans="1:41" s="27" customFormat="1" ht="25.5" customHeight="1">
      <c r="A49" s="98"/>
      <c r="B49" s="198"/>
      <c r="C49" s="198"/>
      <c r="D49" s="198"/>
      <c r="E49" s="198"/>
      <c r="F49" s="198"/>
      <c r="G49" s="198"/>
      <c r="H49" s="198"/>
      <c r="I49" s="198"/>
      <c r="J49" s="199"/>
      <c r="K49" s="134"/>
      <c r="L49" s="147"/>
      <c r="M49" s="138"/>
      <c r="N49" s="169"/>
      <c r="O49" s="142"/>
      <c r="P49" s="162"/>
      <c r="Q49" s="164"/>
      <c r="R49" s="93"/>
      <c r="S49" s="95"/>
      <c r="T49" s="24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6"/>
      <c r="AN49" s="131"/>
      <c r="AO49" s="132"/>
    </row>
    <row r="50" spans="1:41" ht="21.75" customHeight="1">
      <c r="A50" s="57"/>
      <c r="B50" s="57"/>
      <c r="C50" s="57"/>
      <c r="D50" s="57"/>
      <c r="E50" s="57"/>
      <c r="F50" s="57"/>
      <c r="G50" s="57"/>
      <c r="H50" s="62"/>
      <c r="I50" s="62"/>
      <c r="J50" s="62"/>
      <c r="K50" s="62"/>
      <c r="L50" s="62"/>
      <c r="M50" s="62"/>
      <c r="N50" s="62"/>
      <c r="O50" s="6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57"/>
      <c r="AN50" s="131"/>
      <c r="AO50" s="132"/>
    </row>
    <row r="51" spans="1:39" ht="21.75" customHeight="1">
      <c r="A51" s="57"/>
      <c r="B51" s="57"/>
      <c r="C51" s="57"/>
      <c r="D51" s="57"/>
      <c r="E51" s="57"/>
      <c r="F51" s="62" t="s">
        <v>80</v>
      </c>
      <c r="G51" s="5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57"/>
    </row>
    <row r="52" spans="1:39" ht="21.75" customHeight="1">
      <c r="A52" s="57"/>
      <c r="B52" s="57"/>
      <c r="C52" s="57"/>
      <c r="D52" s="57"/>
      <c r="E52" s="57"/>
      <c r="F52" s="62"/>
      <c r="G52" s="57"/>
      <c r="H52" s="1"/>
      <c r="I52" s="67" t="s">
        <v>82</v>
      </c>
      <c r="J52" s="183" t="s">
        <v>81</v>
      </c>
      <c r="K52" s="184"/>
      <c r="L52" s="184"/>
      <c r="M52" s="185"/>
      <c r="N52" s="183" t="s">
        <v>83</v>
      </c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5"/>
      <c r="AG52" s="1"/>
      <c r="AH52" s="1"/>
      <c r="AI52" s="1"/>
      <c r="AJ52" s="1"/>
      <c r="AK52" s="1"/>
      <c r="AL52" s="1"/>
      <c r="AM52" s="57"/>
    </row>
    <row r="53" spans="1:37" ht="21.75" customHeight="1">
      <c r="A53" s="57"/>
      <c r="B53" s="57"/>
      <c r="C53" s="57"/>
      <c r="D53" s="57"/>
      <c r="E53" s="57"/>
      <c r="F53" s="57"/>
      <c r="G53" s="57"/>
      <c r="H53" s="1"/>
      <c r="I53" s="60">
        <v>10</v>
      </c>
      <c r="J53" s="61" t="s">
        <v>37</v>
      </c>
      <c r="K53" s="58"/>
      <c r="L53" s="58"/>
      <c r="M53" s="59"/>
      <c r="N53" s="61" t="s">
        <v>56</v>
      </c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64"/>
      <c r="AH53" s="65"/>
      <c r="AI53" s="66"/>
      <c r="AJ53" s="66"/>
      <c r="AK53" s="66"/>
    </row>
    <row r="54" spans="1:37" ht="21.75" customHeight="1">
      <c r="A54" s="57"/>
      <c r="B54" s="57"/>
      <c r="C54" s="57"/>
      <c r="D54" s="57"/>
      <c r="E54" s="57"/>
      <c r="F54" s="57"/>
      <c r="G54" s="57"/>
      <c r="H54" s="1"/>
      <c r="I54" s="60">
        <v>11</v>
      </c>
      <c r="J54" s="61" t="s">
        <v>38</v>
      </c>
      <c r="K54" s="58"/>
      <c r="L54" s="58"/>
      <c r="M54" s="59"/>
      <c r="N54" s="61" t="s">
        <v>57</v>
      </c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64"/>
      <c r="AH54" s="65"/>
      <c r="AI54" s="66"/>
      <c r="AJ54" s="66"/>
      <c r="AK54" s="66"/>
    </row>
    <row r="55" spans="1:37" ht="21.75" customHeight="1">
      <c r="A55" s="57"/>
      <c r="B55" s="57"/>
      <c r="C55" s="57"/>
      <c r="D55" s="57"/>
      <c r="E55" s="57"/>
      <c r="F55" s="57"/>
      <c r="G55" s="57"/>
      <c r="H55" s="1"/>
      <c r="I55" s="60">
        <v>21</v>
      </c>
      <c r="J55" s="61" t="s">
        <v>39</v>
      </c>
      <c r="K55" s="58"/>
      <c r="L55" s="58"/>
      <c r="M55" s="59"/>
      <c r="N55" s="61" t="s">
        <v>59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64"/>
      <c r="AH55" s="65"/>
      <c r="AI55" s="66"/>
      <c r="AJ55" s="66"/>
      <c r="AK55" s="66"/>
    </row>
    <row r="56" spans="1:37" ht="21.75" customHeight="1">
      <c r="A56" s="57"/>
      <c r="B56" s="57"/>
      <c r="C56" s="57"/>
      <c r="D56" s="57"/>
      <c r="E56" s="57"/>
      <c r="F56" s="57"/>
      <c r="G56" s="57"/>
      <c r="H56" s="1"/>
      <c r="I56" s="60">
        <v>24</v>
      </c>
      <c r="J56" s="61" t="s">
        <v>40</v>
      </c>
      <c r="K56" s="58"/>
      <c r="L56" s="58"/>
      <c r="M56" s="59"/>
      <c r="N56" s="61" t="s">
        <v>60</v>
      </c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64"/>
      <c r="AH56" s="65"/>
      <c r="AI56" s="66"/>
      <c r="AJ56" s="66"/>
      <c r="AK56" s="66"/>
    </row>
    <row r="57" spans="1:37" ht="21.75" customHeight="1">
      <c r="A57" s="57"/>
      <c r="B57" s="57"/>
      <c r="C57" s="57"/>
      <c r="D57" s="57"/>
      <c r="E57" s="57"/>
      <c r="F57" s="57"/>
      <c r="G57" s="57"/>
      <c r="H57" s="1"/>
      <c r="I57" s="60">
        <v>22</v>
      </c>
      <c r="J57" s="61" t="s">
        <v>41</v>
      </c>
      <c r="K57" s="58"/>
      <c r="L57" s="58"/>
      <c r="M57" s="59"/>
      <c r="N57" s="61" t="s">
        <v>58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64"/>
      <c r="AH57" s="65"/>
      <c r="AI57" s="66"/>
      <c r="AJ57" s="66"/>
      <c r="AK57" s="66"/>
    </row>
    <row r="58" spans="1:37" ht="21.75" customHeight="1">
      <c r="A58" s="57"/>
      <c r="B58" s="57"/>
      <c r="C58" s="57"/>
      <c r="D58" s="57"/>
      <c r="E58" s="57"/>
      <c r="F58" s="57"/>
      <c r="G58" s="57"/>
      <c r="H58" s="1"/>
      <c r="I58" s="60">
        <v>25</v>
      </c>
      <c r="J58" s="61" t="s">
        <v>42</v>
      </c>
      <c r="K58" s="58"/>
      <c r="L58" s="58"/>
      <c r="M58" s="59"/>
      <c r="N58" s="61" t="s">
        <v>61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64"/>
      <c r="AH58" s="65"/>
      <c r="AI58" s="66"/>
      <c r="AJ58" s="66"/>
      <c r="AK58" s="66"/>
    </row>
    <row r="59" spans="1:37" ht="21.75" customHeight="1">
      <c r="A59" s="57"/>
      <c r="B59" s="57"/>
      <c r="C59" s="57"/>
      <c r="D59" s="57"/>
      <c r="E59" s="57"/>
      <c r="F59" s="57"/>
      <c r="G59" s="57"/>
      <c r="H59" s="1"/>
      <c r="I59" s="60">
        <v>23</v>
      </c>
      <c r="J59" s="61" t="s">
        <v>43</v>
      </c>
      <c r="K59" s="58"/>
      <c r="L59" s="58"/>
      <c r="M59" s="59"/>
      <c r="N59" s="61" t="s">
        <v>62</v>
      </c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64"/>
      <c r="AH59" s="65"/>
      <c r="AI59" s="66"/>
      <c r="AJ59" s="66"/>
      <c r="AK59" s="66"/>
    </row>
    <row r="60" spans="1:37" ht="21.75" customHeight="1">
      <c r="A60" s="57"/>
      <c r="B60" s="57"/>
      <c r="C60" s="57"/>
      <c r="D60" s="57"/>
      <c r="E60" s="57"/>
      <c r="F60" s="57"/>
      <c r="G60" s="57"/>
      <c r="H60" s="1"/>
      <c r="I60" s="60">
        <v>26</v>
      </c>
      <c r="J60" s="61" t="s">
        <v>44</v>
      </c>
      <c r="K60" s="58"/>
      <c r="L60" s="58"/>
      <c r="M60" s="59"/>
      <c r="N60" s="61" t="s">
        <v>63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64"/>
      <c r="AH60" s="65"/>
      <c r="AI60" s="66"/>
      <c r="AJ60" s="66"/>
      <c r="AK60" s="66"/>
    </row>
    <row r="61" spans="1:37" ht="21.75" customHeight="1">
      <c r="A61" s="57"/>
      <c r="B61" s="57"/>
      <c r="C61" s="57"/>
      <c r="D61" s="57"/>
      <c r="E61" s="57"/>
      <c r="F61" s="57"/>
      <c r="G61" s="57"/>
      <c r="H61" s="1"/>
      <c r="I61" s="60">
        <v>30</v>
      </c>
      <c r="J61" s="61" t="s">
        <v>45</v>
      </c>
      <c r="K61" s="58"/>
      <c r="L61" s="58"/>
      <c r="M61" s="59"/>
      <c r="N61" s="61" t="s">
        <v>69</v>
      </c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8"/>
      <c r="AE61" s="58"/>
      <c r="AF61" s="58"/>
      <c r="AG61" s="64"/>
      <c r="AH61" s="65"/>
      <c r="AI61" s="66"/>
      <c r="AJ61" s="66"/>
      <c r="AK61" s="66"/>
    </row>
    <row r="62" spans="1:37" ht="21.75" customHeight="1">
      <c r="A62" s="57"/>
      <c r="B62" s="57"/>
      <c r="C62" s="57"/>
      <c r="D62" s="57"/>
      <c r="E62" s="57"/>
      <c r="F62" s="57"/>
      <c r="G62" s="57"/>
      <c r="H62" s="1"/>
      <c r="I62" s="60">
        <v>31</v>
      </c>
      <c r="J62" s="61" t="s">
        <v>46</v>
      </c>
      <c r="K62" s="58"/>
      <c r="L62" s="58"/>
      <c r="M62" s="59"/>
      <c r="N62" s="61" t="s">
        <v>70</v>
      </c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8"/>
      <c r="AE62" s="58"/>
      <c r="AF62" s="58"/>
      <c r="AG62" s="64"/>
      <c r="AH62" s="65"/>
      <c r="AI62" s="66"/>
      <c r="AJ62" s="66"/>
      <c r="AK62" s="66"/>
    </row>
    <row r="63" spans="1:37" ht="21.75" customHeight="1">
      <c r="A63" s="57"/>
      <c r="B63" s="57"/>
      <c r="C63" s="57"/>
      <c r="D63" s="57"/>
      <c r="E63" s="57"/>
      <c r="F63" s="57"/>
      <c r="G63" s="57"/>
      <c r="H63" s="1"/>
      <c r="I63" s="60">
        <v>32</v>
      </c>
      <c r="J63" s="61" t="s">
        <v>47</v>
      </c>
      <c r="K63" s="58"/>
      <c r="L63" s="58"/>
      <c r="M63" s="59"/>
      <c r="N63" s="61" t="s">
        <v>71</v>
      </c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8"/>
      <c r="AE63" s="58"/>
      <c r="AF63" s="58"/>
      <c r="AG63" s="64"/>
      <c r="AH63" s="65"/>
      <c r="AI63" s="66"/>
      <c r="AJ63" s="66"/>
      <c r="AK63" s="66"/>
    </row>
    <row r="64" spans="1:37" ht="21.75" customHeight="1">
      <c r="A64" s="57"/>
      <c r="B64" s="57"/>
      <c r="C64" s="57"/>
      <c r="D64" s="57"/>
      <c r="E64" s="57"/>
      <c r="F64" s="57"/>
      <c r="G64" s="57"/>
      <c r="H64" s="1"/>
      <c r="I64" s="60">
        <v>33</v>
      </c>
      <c r="J64" s="61" t="s">
        <v>48</v>
      </c>
      <c r="K64" s="58"/>
      <c r="L64" s="58"/>
      <c r="M64" s="59"/>
      <c r="N64" s="61" t="s">
        <v>72</v>
      </c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8"/>
      <c r="AE64" s="58"/>
      <c r="AF64" s="58"/>
      <c r="AG64" s="64"/>
      <c r="AH64" s="65"/>
      <c r="AI64" s="66"/>
      <c r="AJ64" s="66"/>
      <c r="AK64" s="66"/>
    </row>
    <row r="65" spans="1:37" ht="21.75" customHeight="1">
      <c r="A65" s="57"/>
      <c r="B65" s="57"/>
      <c r="C65" s="57"/>
      <c r="D65" s="57"/>
      <c r="E65" s="57"/>
      <c r="F65" s="57"/>
      <c r="G65" s="57"/>
      <c r="H65" s="1"/>
      <c r="I65" s="60">
        <v>34</v>
      </c>
      <c r="J65" s="61" t="s">
        <v>49</v>
      </c>
      <c r="K65" s="58"/>
      <c r="L65" s="58"/>
      <c r="M65" s="59"/>
      <c r="N65" s="61" t="s">
        <v>73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8"/>
      <c r="AE65" s="58"/>
      <c r="AF65" s="58"/>
      <c r="AG65" s="64"/>
      <c r="AH65" s="65"/>
      <c r="AI65" s="66"/>
      <c r="AJ65" s="66"/>
      <c r="AK65" s="66"/>
    </row>
    <row r="66" spans="1:37" ht="21.75" customHeight="1">
      <c r="A66" s="57"/>
      <c r="B66" s="57"/>
      <c r="C66" s="57"/>
      <c r="D66" s="57"/>
      <c r="E66" s="57"/>
      <c r="F66" s="57"/>
      <c r="G66" s="57"/>
      <c r="H66" s="1"/>
      <c r="I66" s="60">
        <v>35</v>
      </c>
      <c r="J66" s="61" t="s">
        <v>50</v>
      </c>
      <c r="K66" s="58"/>
      <c r="L66" s="58"/>
      <c r="M66" s="59"/>
      <c r="N66" s="61" t="s">
        <v>74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8"/>
      <c r="AE66" s="58"/>
      <c r="AF66" s="58"/>
      <c r="AG66" s="64"/>
      <c r="AH66" s="65"/>
      <c r="AI66" s="66"/>
      <c r="AJ66" s="66"/>
      <c r="AK66" s="66"/>
    </row>
    <row r="67" spans="1:37" ht="21.75" customHeight="1">
      <c r="A67" s="57"/>
      <c r="B67" s="57"/>
      <c r="C67" s="57"/>
      <c r="D67" s="57"/>
      <c r="E67" s="57"/>
      <c r="F67" s="57"/>
      <c r="G67" s="57"/>
      <c r="H67" s="1"/>
      <c r="I67" s="60">
        <v>40</v>
      </c>
      <c r="J67" s="61" t="s">
        <v>51</v>
      </c>
      <c r="K67" s="58"/>
      <c r="L67" s="58"/>
      <c r="M67" s="59"/>
      <c r="N67" s="61" t="s">
        <v>67</v>
      </c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8"/>
      <c r="AE67" s="58"/>
      <c r="AF67" s="58"/>
      <c r="AG67" s="64"/>
      <c r="AH67" s="65"/>
      <c r="AI67" s="66"/>
      <c r="AJ67" s="66"/>
      <c r="AK67" s="66"/>
    </row>
    <row r="68" spans="1:37" ht="21.75" customHeight="1">
      <c r="A68" s="57"/>
      <c r="B68" s="57"/>
      <c r="C68" s="57"/>
      <c r="D68" s="57"/>
      <c r="E68" s="57"/>
      <c r="F68" s="57"/>
      <c r="G68" s="57"/>
      <c r="H68" s="1"/>
      <c r="I68" s="60">
        <v>41</v>
      </c>
      <c r="J68" s="61" t="s">
        <v>52</v>
      </c>
      <c r="K68" s="58"/>
      <c r="L68" s="58"/>
      <c r="M68" s="59"/>
      <c r="N68" s="61" t="s">
        <v>68</v>
      </c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8"/>
      <c r="AE68" s="58"/>
      <c r="AF68" s="58"/>
      <c r="AG68" s="64"/>
      <c r="AH68" s="65"/>
      <c r="AI68" s="66"/>
      <c r="AJ68" s="66"/>
      <c r="AK68" s="66"/>
    </row>
    <row r="69" spans="1:37" ht="21.75" customHeight="1">
      <c r="A69" s="57"/>
      <c r="B69" s="57"/>
      <c r="C69" s="57"/>
      <c r="D69" s="57"/>
      <c r="E69" s="57"/>
      <c r="F69" s="57"/>
      <c r="G69" s="57"/>
      <c r="H69" s="1"/>
      <c r="I69" s="60">
        <v>50</v>
      </c>
      <c r="J69" s="61" t="s">
        <v>53</v>
      </c>
      <c r="K69" s="58"/>
      <c r="L69" s="58"/>
      <c r="M69" s="59"/>
      <c r="N69" s="61" t="s">
        <v>64</v>
      </c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8"/>
      <c r="AE69" s="58"/>
      <c r="AF69" s="58"/>
      <c r="AG69" s="64"/>
      <c r="AH69" s="65"/>
      <c r="AI69" s="66"/>
      <c r="AJ69" s="66"/>
      <c r="AK69" s="66"/>
    </row>
    <row r="70" spans="1:37" ht="21.75" customHeight="1">
      <c r="A70" s="57"/>
      <c r="B70" s="57"/>
      <c r="C70" s="57"/>
      <c r="D70" s="57"/>
      <c r="E70" s="57"/>
      <c r="F70" s="57"/>
      <c r="G70" s="57"/>
      <c r="H70" s="1"/>
      <c r="I70" s="60">
        <v>60</v>
      </c>
      <c r="J70" s="61" t="s">
        <v>54</v>
      </c>
      <c r="K70" s="58"/>
      <c r="L70" s="58"/>
      <c r="M70" s="59"/>
      <c r="N70" s="61" t="s">
        <v>65</v>
      </c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8"/>
      <c r="AE70" s="58"/>
      <c r="AF70" s="58"/>
      <c r="AG70" s="64"/>
      <c r="AH70" s="65"/>
      <c r="AI70" s="66"/>
      <c r="AJ70" s="66"/>
      <c r="AK70" s="66"/>
    </row>
    <row r="71" spans="1:37" ht="21.75" customHeight="1">
      <c r="A71" s="57"/>
      <c r="B71" s="57"/>
      <c r="C71" s="57"/>
      <c r="D71" s="57"/>
      <c r="E71" s="57"/>
      <c r="F71" s="57"/>
      <c r="G71" s="57"/>
      <c r="H71" s="1"/>
      <c r="I71" s="60">
        <v>70</v>
      </c>
      <c r="J71" s="61" t="s">
        <v>55</v>
      </c>
      <c r="K71" s="58"/>
      <c r="L71" s="58"/>
      <c r="M71" s="59"/>
      <c r="N71" s="61" t="s">
        <v>66</v>
      </c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8"/>
      <c r="AE71" s="58"/>
      <c r="AF71" s="58"/>
      <c r="AG71" s="64"/>
      <c r="AH71" s="65"/>
      <c r="AI71" s="66"/>
      <c r="AJ71" s="66"/>
      <c r="AK71" s="66"/>
    </row>
    <row r="72" spans="1:39" ht="21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</row>
    <row r="73" spans="1:39" ht="21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</row>
    <row r="74" spans="1:39" ht="21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</row>
    <row r="75" spans="1:39" ht="21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</row>
  </sheetData>
  <mergeCells count="181">
    <mergeCell ref="AK41:AM41"/>
    <mergeCell ref="J52:M52"/>
    <mergeCell ref="N52:AF52"/>
    <mergeCell ref="AK42:AM43"/>
    <mergeCell ref="T46:AM47"/>
    <mergeCell ref="S48:S49"/>
    <mergeCell ref="A49:J49"/>
    <mergeCell ref="R48:R49"/>
    <mergeCell ref="T16:AM17"/>
    <mergeCell ref="T18:AM19"/>
    <mergeCell ref="T20:AM21"/>
    <mergeCell ref="AL36:AM37"/>
    <mergeCell ref="AD36:AI37"/>
    <mergeCell ref="T30:AM31"/>
    <mergeCell ref="T22:AM23"/>
    <mergeCell ref="T24:AM25"/>
    <mergeCell ref="T26:AM27"/>
    <mergeCell ref="T28:AM29"/>
    <mergeCell ref="AN49:AO50"/>
    <mergeCell ref="A47:J47"/>
    <mergeCell ref="AN47:AO48"/>
    <mergeCell ref="K48:K49"/>
    <mergeCell ref="L48:L49"/>
    <mergeCell ref="M48:M49"/>
    <mergeCell ref="N48:N49"/>
    <mergeCell ref="O48:O49"/>
    <mergeCell ref="P48:P49"/>
    <mergeCell ref="Q48:Q49"/>
    <mergeCell ref="AN45:AO46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X43:AG43"/>
    <mergeCell ref="A45:J45"/>
    <mergeCell ref="K45:O45"/>
    <mergeCell ref="P45:S45"/>
    <mergeCell ref="T45:AM45"/>
    <mergeCell ref="X38:AC39"/>
    <mergeCell ref="AD38:AM38"/>
    <mergeCell ref="AD39:AM39"/>
    <mergeCell ref="X40:AC40"/>
    <mergeCell ref="A35:E35"/>
    <mergeCell ref="X35:AC35"/>
    <mergeCell ref="A36:E36"/>
    <mergeCell ref="X36:AC37"/>
    <mergeCell ref="S32:S33"/>
    <mergeCell ref="A33:J33"/>
    <mergeCell ref="AN33:AO33"/>
    <mergeCell ref="G34:AI34"/>
    <mergeCell ref="T32:AM33"/>
    <mergeCell ref="A31:J31"/>
    <mergeCell ref="AN31:AO31"/>
    <mergeCell ref="K32:K33"/>
    <mergeCell ref="L32:L33"/>
    <mergeCell ref="M32:M33"/>
    <mergeCell ref="N32:N33"/>
    <mergeCell ref="O32:O33"/>
    <mergeCell ref="P32:P33"/>
    <mergeCell ref="Q32:Q33"/>
    <mergeCell ref="R32:R33"/>
    <mergeCell ref="AN29:AO30"/>
    <mergeCell ref="K30:K31"/>
    <mergeCell ref="L30:L31"/>
    <mergeCell ref="M30:M31"/>
    <mergeCell ref="N30:N31"/>
    <mergeCell ref="O30:O31"/>
    <mergeCell ref="P30:P31"/>
    <mergeCell ref="Q30:Q31"/>
    <mergeCell ref="S30:S31"/>
    <mergeCell ref="Q28:Q29"/>
    <mergeCell ref="A27:J27"/>
    <mergeCell ref="AN27:AO28"/>
    <mergeCell ref="K28:K29"/>
    <mergeCell ref="L28:L29"/>
    <mergeCell ref="M28:M29"/>
    <mergeCell ref="N28:N29"/>
    <mergeCell ref="O28:O29"/>
    <mergeCell ref="P28:P29"/>
    <mergeCell ref="S28:S29"/>
    <mergeCell ref="A29:J29"/>
    <mergeCell ref="A25:J25"/>
    <mergeCell ref="AN25:AO26"/>
    <mergeCell ref="K26:K27"/>
    <mergeCell ref="L26:L27"/>
    <mergeCell ref="M26:M27"/>
    <mergeCell ref="N26:N27"/>
    <mergeCell ref="O26:O27"/>
    <mergeCell ref="P26:P27"/>
    <mergeCell ref="R26:R27"/>
    <mergeCell ref="S26:S27"/>
    <mergeCell ref="A23:J23"/>
    <mergeCell ref="AN23:AO24"/>
    <mergeCell ref="K24:K25"/>
    <mergeCell ref="L24:L25"/>
    <mergeCell ref="M24:M25"/>
    <mergeCell ref="N24:N25"/>
    <mergeCell ref="O24:O25"/>
    <mergeCell ref="P24:P25"/>
    <mergeCell ref="Q24:Q25"/>
    <mergeCell ref="R24:R25"/>
    <mergeCell ref="AN21:AO22"/>
    <mergeCell ref="K22:K23"/>
    <mergeCell ref="L22:L23"/>
    <mergeCell ref="M22:M23"/>
    <mergeCell ref="N22:N23"/>
    <mergeCell ref="O22:O23"/>
    <mergeCell ref="P22:P23"/>
    <mergeCell ref="Q22:Q23"/>
    <mergeCell ref="R22:R23"/>
    <mergeCell ref="Q20:Q21"/>
    <mergeCell ref="R20:R21"/>
    <mergeCell ref="S20:S21"/>
    <mergeCell ref="A21:J21"/>
    <mergeCell ref="L20:L21"/>
    <mergeCell ref="M20:M21"/>
    <mergeCell ref="N20:N21"/>
    <mergeCell ref="O20:O21"/>
    <mergeCell ref="AN17:AO18"/>
    <mergeCell ref="K18:K19"/>
    <mergeCell ref="L18:L19"/>
    <mergeCell ref="M18:M19"/>
    <mergeCell ref="N18:N19"/>
    <mergeCell ref="O18:O19"/>
    <mergeCell ref="P18:P19"/>
    <mergeCell ref="Q18:Q19"/>
    <mergeCell ref="AN19:AO20"/>
    <mergeCell ref="K20:K21"/>
    <mergeCell ref="AN15:AO16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AN13:AO14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A3:E3"/>
    <mergeCell ref="AF8:AM8"/>
    <mergeCell ref="G2:AI2"/>
    <mergeCell ref="X3:AC3"/>
    <mergeCell ref="A4:E4"/>
    <mergeCell ref="X4:AC5"/>
    <mergeCell ref="AD4:AM5"/>
    <mergeCell ref="AD6:AM6"/>
    <mergeCell ref="A19:J19"/>
    <mergeCell ref="X6:AC7"/>
    <mergeCell ref="AD7:AM7"/>
    <mergeCell ref="A17:J17"/>
    <mergeCell ref="AK9:AM9"/>
    <mergeCell ref="X11:AG11"/>
    <mergeCell ref="X8:AC8"/>
    <mergeCell ref="A13:J13"/>
    <mergeCell ref="K13:O13"/>
    <mergeCell ref="T14:AM15"/>
    <mergeCell ref="P13:S13"/>
    <mergeCell ref="T13:AM13"/>
    <mergeCell ref="R30:R31"/>
    <mergeCell ref="Q26:Q27"/>
    <mergeCell ref="R18:R19"/>
    <mergeCell ref="S18:S19"/>
    <mergeCell ref="S22:S23"/>
    <mergeCell ref="S24:S25"/>
    <mergeCell ref="R28:R29"/>
    <mergeCell ref="P20:P21"/>
  </mergeCells>
  <dataValidations count="2">
    <dataValidation allowBlank="1" showInputMessage="1" showErrorMessage="1" imeMode="off" sqref="A26:J26 A28:J28 A30:J30 A32:J32 A16:J16 A18:J18 A20:J20 A22:J22 A24:J24 P46:S49 L46:L49 A14:J14 N46:N49 L14:L33 N14:N33 A48:J48 P14:S33 A46:J46"/>
    <dataValidation allowBlank="1" showInputMessage="1" showErrorMessage="1" imeMode="on" sqref="A31:J31 T48:AM49 A33:J33 T32 AN13:AO33 T14 T16 T18 T20 T22 A17:J17 A19:J19 A21:J21 A23:J23 A25:J25 T46 AN45:AO49 T24 T26 T28 T30 A49 A27:J27 A29:J29 A47:J47 A15:J15"/>
  </dataValidations>
  <printOptions horizontalCentered="1"/>
  <pageMargins left="0.5118110236220472" right="0.31496062992125984" top="0.5905511811023623" bottom="0.1968503937007874" header="0.5118110236220472" footer="0.1968503937007874"/>
  <pageSetup horizontalDpi="600" verticalDpi="600" orientation="landscape" paperSize="9" scale="60" r:id="rId2"/>
  <rowBreaks count="1" manualBreakCount="1">
    <brk id="33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01236</cp:lastModifiedBy>
  <cp:lastPrinted>2007-12-07T07:47:20Z</cp:lastPrinted>
  <dcterms:created xsi:type="dcterms:W3CDTF">2005-04-22T06:14:37Z</dcterms:created>
  <dcterms:modified xsi:type="dcterms:W3CDTF">2011-07-19T06:18:29Z</dcterms:modified>
  <cp:category/>
  <cp:version/>
  <cp:contentType/>
  <cp:contentStatus/>
</cp:coreProperties>
</file>